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85"/>
  </bookViews>
  <sheets>
    <sheet name="资格审核通过人员" sheetId="2" r:id="rId1"/>
  </sheets>
  <definedNames>
    <definedName name="_xlnm._FilterDatabase" localSheetId="0" hidden="1">资格审核通过人员!$2:$1034</definedName>
    <definedName name="_xlnm.Print_Titles" localSheetId="0">资格审核通过人员!$2:$2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<sst xmlns="http://schemas.openxmlformats.org/spreadsheetml/2006/main" count="2068" uniqueCount="1164">
  <si>
    <t>大连医科大学附属第二医院
2024年合同制人员招聘资格审核通过人员名单</t>
  </si>
  <si>
    <t>序号</t>
  </si>
  <si>
    <t>姓名</t>
  </si>
  <si>
    <t>毕业学校</t>
  </si>
  <si>
    <t>阿卜杜萨拉木·吐尔洪</t>
  </si>
  <si>
    <t>大连医科大学</t>
  </si>
  <si>
    <t>艾克旦·肉孜</t>
  </si>
  <si>
    <t>四川大学</t>
  </si>
  <si>
    <t>艾玉竺</t>
  </si>
  <si>
    <t>安天铭</t>
  </si>
  <si>
    <t>大连大学</t>
  </si>
  <si>
    <t>安晏</t>
  </si>
  <si>
    <t>安英萁</t>
  </si>
  <si>
    <t>华中科技大学同济医院</t>
  </si>
  <si>
    <t>白吉山</t>
  </si>
  <si>
    <t>白佳力</t>
  </si>
  <si>
    <t>白佳玉</t>
  </si>
  <si>
    <t>中国医科大学</t>
  </si>
  <si>
    <t>白琳</t>
  </si>
  <si>
    <t>白思琪</t>
  </si>
  <si>
    <t>白雪</t>
  </si>
  <si>
    <t>湖北理工学院</t>
  </si>
  <si>
    <t>白雅倩</t>
  </si>
  <si>
    <t>白洋</t>
  </si>
  <si>
    <t>天津医科大学</t>
  </si>
  <si>
    <t>白玉宁</t>
  </si>
  <si>
    <t>吉林医药学院</t>
  </si>
  <si>
    <t>白志刚</t>
  </si>
  <si>
    <t>包巧巧</t>
  </si>
  <si>
    <t>大连医科大学中山学院</t>
  </si>
  <si>
    <t>包旭光</t>
  </si>
  <si>
    <t>辽宁中医药大学</t>
  </si>
  <si>
    <t>鲍国林</t>
  </si>
  <si>
    <t>山东第一医科大学</t>
  </si>
  <si>
    <t>鲍艺文</t>
  </si>
  <si>
    <t>卑越</t>
  </si>
  <si>
    <t>辽宁何氏医学院</t>
  </si>
  <si>
    <t>毕文慧</t>
  </si>
  <si>
    <t>内蒙古民族大学</t>
  </si>
  <si>
    <t>毕莹莹</t>
  </si>
  <si>
    <t>武汉大学</t>
  </si>
  <si>
    <t>卞良奇</t>
  </si>
  <si>
    <t>哈尔滨医科大学</t>
  </si>
  <si>
    <t>卞倩倩</t>
  </si>
  <si>
    <t>锦州医科大学</t>
  </si>
  <si>
    <t>邴枫香</t>
  </si>
  <si>
    <t>才佳美</t>
  </si>
  <si>
    <t>长春科技学院</t>
  </si>
  <si>
    <t>曹婧</t>
  </si>
  <si>
    <t>曹萌</t>
  </si>
  <si>
    <t>曹铭玉</t>
  </si>
  <si>
    <t>曹若彤</t>
  </si>
  <si>
    <t>新乡医学院三全学院</t>
  </si>
  <si>
    <t>曹洋</t>
  </si>
  <si>
    <t>山西医科大学</t>
  </si>
  <si>
    <t>曹颖</t>
  </si>
  <si>
    <t>曹媛媛</t>
  </si>
  <si>
    <t>吉林大学</t>
  </si>
  <si>
    <t>柴祺茗</t>
  </si>
  <si>
    <t>常宏亮</t>
  </si>
  <si>
    <t>常柳</t>
  </si>
  <si>
    <t>常倩倩</t>
  </si>
  <si>
    <t>陈浩</t>
  </si>
  <si>
    <t>陈佳欣</t>
  </si>
  <si>
    <t>湖北医药学院</t>
  </si>
  <si>
    <t>陈佳渝</t>
  </si>
  <si>
    <t>河北中医药大学</t>
  </si>
  <si>
    <t>陈洁</t>
  </si>
  <si>
    <t>牡丹江医学院</t>
  </si>
  <si>
    <t>陈龙</t>
  </si>
  <si>
    <t>陈珊珊</t>
  </si>
  <si>
    <t>河北大学</t>
  </si>
  <si>
    <t>陈舒雅</t>
  </si>
  <si>
    <t>陈硕</t>
  </si>
  <si>
    <t>陈思</t>
  </si>
  <si>
    <t>滨州医学院</t>
  </si>
  <si>
    <t>陈婉婷</t>
  </si>
  <si>
    <t>陈曦</t>
  </si>
  <si>
    <t>陈相如</t>
  </si>
  <si>
    <t>陈心雨</t>
  </si>
  <si>
    <t>陈欣</t>
  </si>
  <si>
    <t>吉林体育学院</t>
  </si>
  <si>
    <t>陈馨林</t>
  </si>
  <si>
    <t>陈彦彤</t>
  </si>
  <si>
    <t>陈熠蔓</t>
  </si>
  <si>
    <t>陈玉婷</t>
  </si>
  <si>
    <t>辽宁师范大学</t>
  </si>
  <si>
    <t>陈昱彤</t>
  </si>
  <si>
    <t>陈卓</t>
  </si>
  <si>
    <t>程宝莹</t>
  </si>
  <si>
    <t>程诺</t>
  </si>
  <si>
    <t>程文</t>
  </si>
  <si>
    <t>辽宁科技大学</t>
  </si>
  <si>
    <t>程愉甜</t>
  </si>
  <si>
    <t>程悦彤</t>
  </si>
  <si>
    <t>池彦彤</t>
  </si>
  <si>
    <t>迟思琪</t>
  </si>
  <si>
    <t>初士平</t>
  </si>
  <si>
    <t>初香洁</t>
  </si>
  <si>
    <t>丛鹏</t>
  </si>
  <si>
    <t>崔芙瑞</t>
  </si>
  <si>
    <t>辽宁中医药大学杏林学院</t>
  </si>
  <si>
    <t>崔鸿飞</t>
  </si>
  <si>
    <t>沈阳医学院</t>
  </si>
  <si>
    <t>崔慧婧</t>
  </si>
  <si>
    <t>河北医科大学临床学院</t>
  </si>
  <si>
    <t>崔佳雪</t>
  </si>
  <si>
    <t>崔明锐</t>
  </si>
  <si>
    <t>崔鹏</t>
  </si>
  <si>
    <t>南方医科大学</t>
  </si>
  <si>
    <t>崔馨桐</t>
  </si>
  <si>
    <t>崔雪</t>
  </si>
  <si>
    <t>崔瑛熙</t>
  </si>
  <si>
    <t>黑龙江中医药大学</t>
  </si>
  <si>
    <t>崔玉佳</t>
  </si>
  <si>
    <t>锦州医科大学医疗学院</t>
  </si>
  <si>
    <t>崔梓悦</t>
  </si>
  <si>
    <t>代成玖</t>
  </si>
  <si>
    <t>代韵瑶</t>
  </si>
  <si>
    <t>济宁医学院</t>
  </si>
  <si>
    <t>戴梦圆</t>
  </si>
  <si>
    <t>党奥平</t>
  </si>
  <si>
    <t>邓兰馨</t>
  </si>
  <si>
    <t>邓如意</t>
  </si>
  <si>
    <t>东北财经大学</t>
  </si>
  <si>
    <t>邓晓琦</t>
  </si>
  <si>
    <t>丁文健</t>
  </si>
  <si>
    <t>丁心</t>
  </si>
  <si>
    <t>董澈</t>
  </si>
  <si>
    <t>董欢</t>
  </si>
  <si>
    <t>董会</t>
  </si>
  <si>
    <t>董霖</t>
  </si>
  <si>
    <t>董美玉</t>
  </si>
  <si>
    <t>董琦</t>
  </si>
  <si>
    <t>董庆多</t>
  </si>
  <si>
    <t>东北大学</t>
  </si>
  <si>
    <t>董旭</t>
  </si>
  <si>
    <t>董伊凡</t>
  </si>
  <si>
    <t>河北东方学院</t>
  </si>
  <si>
    <t>董屿</t>
  </si>
  <si>
    <t>杜若彤</t>
  </si>
  <si>
    <t>段景宜</t>
  </si>
  <si>
    <t>段思彤</t>
  </si>
  <si>
    <t>范爱宁</t>
  </si>
  <si>
    <t>范佳宁</t>
  </si>
  <si>
    <t>中南大学</t>
  </si>
  <si>
    <t>范美辰</t>
  </si>
  <si>
    <t>范思宇</t>
  </si>
  <si>
    <t>范育绮</t>
  </si>
  <si>
    <t>范月</t>
  </si>
  <si>
    <t>方欣怡</t>
  </si>
  <si>
    <t>房雪</t>
  </si>
  <si>
    <t>房政</t>
  </si>
  <si>
    <t>封冉</t>
  </si>
  <si>
    <t>封瑞</t>
  </si>
  <si>
    <t>冯璐</t>
  </si>
  <si>
    <t>长春中医药大学</t>
  </si>
  <si>
    <t>冯文卓</t>
  </si>
  <si>
    <t>冯雅霏</t>
  </si>
  <si>
    <t>山东大学</t>
  </si>
  <si>
    <t>付慧茹</t>
  </si>
  <si>
    <t>付睿</t>
  </si>
  <si>
    <t>付思盈</t>
  </si>
  <si>
    <t>南京医科大学</t>
  </si>
  <si>
    <t>付晓玉</t>
  </si>
  <si>
    <t>付子豪</t>
  </si>
  <si>
    <t>盖俊凯</t>
  </si>
  <si>
    <t>高冰洁</t>
  </si>
  <si>
    <t>高飞</t>
  </si>
  <si>
    <t>高宏宇</t>
  </si>
  <si>
    <t>高嘉妮</t>
  </si>
  <si>
    <t>高敏</t>
  </si>
  <si>
    <t>高南开</t>
  </si>
  <si>
    <t>北京体育大学</t>
  </si>
  <si>
    <t>高帅</t>
  </si>
  <si>
    <t>高炜</t>
  </si>
  <si>
    <t>高霞</t>
  </si>
  <si>
    <t>天津天狮学院</t>
  </si>
  <si>
    <t>高晓凡</t>
  </si>
  <si>
    <t>高怡</t>
  </si>
  <si>
    <t>高银徽</t>
  </si>
  <si>
    <t>高源</t>
  </si>
  <si>
    <t>高子雲</t>
  </si>
  <si>
    <t>葛云琪</t>
  </si>
  <si>
    <t>耿戈戈</t>
  </si>
  <si>
    <t>赣南医科大学</t>
  </si>
  <si>
    <t>耿硕临</t>
  </si>
  <si>
    <t>龚威</t>
  </si>
  <si>
    <t>巩思余</t>
  </si>
  <si>
    <t>谷俊雪</t>
  </si>
  <si>
    <t>顾传宇</t>
  </si>
  <si>
    <t>顾宏阳</t>
  </si>
  <si>
    <t>关丽洋</t>
  </si>
  <si>
    <t>关琳</t>
  </si>
  <si>
    <t>关卿</t>
  </si>
  <si>
    <t>桂银爽</t>
  </si>
  <si>
    <t>郭方亮</t>
  </si>
  <si>
    <t>郭景谕</t>
  </si>
  <si>
    <t>郭琳美</t>
  </si>
  <si>
    <t>郭娜</t>
  </si>
  <si>
    <t>郭倩文</t>
  </si>
  <si>
    <t>郭炜慧</t>
  </si>
  <si>
    <t>郭晓彤</t>
  </si>
  <si>
    <t>郭星池</t>
  </si>
  <si>
    <t>郭雅楠</t>
  </si>
  <si>
    <t>郭彦娇</t>
  </si>
  <si>
    <t>郭莹莹</t>
  </si>
  <si>
    <t>齐齐哈尔医学院</t>
  </si>
  <si>
    <t>韩畅</t>
  </si>
  <si>
    <t>韩慧敏</t>
  </si>
  <si>
    <t>韩琳</t>
  </si>
  <si>
    <t>韩思羽</t>
  </si>
  <si>
    <t>韩夏</t>
  </si>
  <si>
    <t>山东第二医科大学</t>
  </si>
  <si>
    <t>韩煦</t>
  </si>
  <si>
    <t>韩雪</t>
  </si>
  <si>
    <t>韩玥</t>
  </si>
  <si>
    <t>郝健超</t>
  </si>
  <si>
    <t>郝扬</t>
  </si>
  <si>
    <t>郝媛媛</t>
  </si>
  <si>
    <t>何丽冰</t>
  </si>
  <si>
    <t>何秋晨</t>
  </si>
  <si>
    <t>何宇涵</t>
  </si>
  <si>
    <t>沈阳药科大学</t>
  </si>
  <si>
    <t>何紫霞</t>
  </si>
  <si>
    <t>贺伊宁</t>
  </si>
  <si>
    <t>赫景慧</t>
  </si>
  <si>
    <t>辽宁对外经贸学院</t>
  </si>
  <si>
    <t>洪天丽</t>
  </si>
  <si>
    <t>侯丽杰</t>
  </si>
  <si>
    <t>侯晓婷</t>
  </si>
  <si>
    <t>侯雪莲</t>
  </si>
  <si>
    <t>胡娇萍</t>
  </si>
  <si>
    <t>胡立潮</t>
  </si>
  <si>
    <t>胡宁</t>
  </si>
  <si>
    <t>黄伟强</t>
  </si>
  <si>
    <t>黄月奕</t>
  </si>
  <si>
    <t>黄玥</t>
  </si>
  <si>
    <t>回秋爽</t>
  </si>
  <si>
    <t>霍宇婷</t>
  </si>
  <si>
    <t>纪萌晨</t>
  </si>
  <si>
    <t>贾淑惠</t>
  </si>
  <si>
    <t>贾雪妮</t>
  </si>
  <si>
    <t>江鑫民</t>
  </si>
  <si>
    <t>姜春扬</t>
  </si>
  <si>
    <t>姜帆</t>
  </si>
  <si>
    <t>云南财经大学</t>
  </si>
  <si>
    <t>姜海丹</t>
  </si>
  <si>
    <t>姜海龙</t>
  </si>
  <si>
    <t>黄河科技学院</t>
  </si>
  <si>
    <t>姜佳欣</t>
  </si>
  <si>
    <t>姜佳瑶</t>
  </si>
  <si>
    <t>姜俊秀</t>
  </si>
  <si>
    <t>石河子大学</t>
  </si>
  <si>
    <t>姜莱</t>
  </si>
  <si>
    <t>姜丽美</t>
  </si>
  <si>
    <t>姜亮宏</t>
  </si>
  <si>
    <t>姜林杉</t>
  </si>
  <si>
    <t>姜珊</t>
  </si>
  <si>
    <t>姜帅世</t>
  </si>
  <si>
    <t>姜小梅</t>
  </si>
  <si>
    <t>姜新雅</t>
  </si>
  <si>
    <t>姜晔</t>
  </si>
  <si>
    <t>承德医学院</t>
  </si>
  <si>
    <t>姜艺涵</t>
  </si>
  <si>
    <t>姜奕</t>
  </si>
  <si>
    <t>姜雨彤</t>
  </si>
  <si>
    <t>蒋涵</t>
  </si>
  <si>
    <t>蒋文亮</t>
  </si>
  <si>
    <t>解书佳</t>
  </si>
  <si>
    <t>广州中医药大学</t>
  </si>
  <si>
    <t>解雯姝</t>
  </si>
  <si>
    <t>金晨昕</t>
  </si>
  <si>
    <t>金晖</t>
  </si>
  <si>
    <t>金凌飞</t>
  </si>
  <si>
    <t>金茜</t>
  </si>
  <si>
    <t>金姝婷</t>
  </si>
  <si>
    <t>金雪欢</t>
  </si>
  <si>
    <t>鄂尔多斯应用技术学院</t>
  </si>
  <si>
    <t>晋苗芳</t>
  </si>
  <si>
    <t>吉首大学</t>
  </si>
  <si>
    <t>景书丹</t>
  </si>
  <si>
    <t>景文达</t>
  </si>
  <si>
    <t>康涔</t>
  </si>
  <si>
    <t>柯耀</t>
  </si>
  <si>
    <t>孔德婧</t>
  </si>
  <si>
    <t>孔庆超</t>
  </si>
  <si>
    <t>孔庆瑶</t>
  </si>
  <si>
    <t>孔维喆</t>
  </si>
  <si>
    <t>中国科学技术大学</t>
  </si>
  <si>
    <t>孔新颖</t>
  </si>
  <si>
    <t>孔月瑶</t>
  </si>
  <si>
    <t>兰博文</t>
  </si>
  <si>
    <t>兰文奎</t>
  </si>
  <si>
    <t>雷晓天</t>
  </si>
  <si>
    <t>内蒙古科技大学</t>
  </si>
  <si>
    <t>冷思琦</t>
  </si>
  <si>
    <t>湖北医药学院药护学院</t>
  </si>
  <si>
    <t>冷宇馨</t>
  </si>
  <si>
    <t>大连东软信息学院</t>
  </si>
  <si>
    <t>黎汇丰</t>
  </si>
  <si>
    <t>江西中医药大学</t>
  </si>
  <si>
    <t>黎雨航</t>
  </si>
  <si>
    <t>礼仕可</t>
  </si>
  <si>
    <t>李艾昕</t>
  </si>
  <si>
    <t>李安颖</t>
  </si>
  <si>
    <t>李宝珠</t>
  </si>
  <si>
    <t>李泊渔</t>
  </si>
  <si>
    <t>李博涵</t>
  </si>
  <si>
    <t>李丹</t>
  </si>
  <si>
    <t>李菲菲</t>
  </si>
  <si>
    <t>李虹瑞</t>
  </si>
  <si>
    <t>佳木斯大学</t>
  </si>
  <si>
    <t>李季昀</t>
  </si>
  <si>
    <t>李佳</t>
  </si>
  <si>
    <t>李佳琪</t>
  </si>
  <si>
    <t>李佳欣</t>
  </si>
  <si>
    <t>山东协和学院</t>
  </si>
  <si>
    <t>李佳怡</t>
  </si>
  <si>
    <t>李嘉慧</t>
  </si>
  <si>
    <t>李稼晖</t>
  </si>
  <si>
    <t>北方民族大学</t>
  </si>
  <si>
    <t>李建新</t>
  </si>
  <si>
    <t>李金华</t>
  </si>
  <si>
    <t>李金秋</t>
  </si>
  <si>
    <t>辽宁大学</t>
  </si>
  <si>
    <t>李晶</t>
  </si>
  <si>
    <t>李晶晶</t>
  </si>
  <si>
    <t>李晶淼</t>
  </si>
  <si>
    <t>李林芳</t>
  </si>
  <si>
    <t>李琳</t>
  </si>
  <si>
    <t>平顶山学院</t>
  </si>
  <si>
    <t>李泠鋆</t>
  </si>
  <si>
    <t>李玫</t>
  </si>
  <si>
    <t>李美慧</t>
  </si>
  <si>
    <t>温州医科大学</t>
  </si>
  <si>
    <t>李美静</t>
  </si>
  <si>
    <t>李美君</t>
  </si>
  <si>
    <t>李梦瑶</t>
  </si>
  <si>
    <t>李梦颖</t>
  </si>
  <si>
    <t>河北医科大学</t>
  </si>
  <si>
    <t>李苗苗</t>
  </si>
  <si>
    <t>李敏</t>
  </si>
  <si>
    <t>李明楚</t>
  </si>
  <si>
    <t>李铭</t>
  </si>
  <si>
    <t>李琦</t>
  </si>
  <si>
    <t>辽东学院</t>
  </si>
  <si>
    <t>李茜玮</t>
  </si>
  <si>
    <t>李晴</t>
  </si>
  <si>
    <t>李盛楠</t>
  </si>
  <si>
    <t>李诗佳</t>
  </si>
  <si>
    <t>李帅超</t>
  </si>
  <si>
    <t>李双</t>
  </si>
  <si>
    <t>齐齐哈尔工程学院</t>
  </si>
  <si>
    <t>李天宇</t>
  </si>
  <si>
    <t>李亭毅</t>
  </si>
  <si>
    <t>李宛桐</t>
  </si>
  <si>
    <t>河北地质大学华信学院</t>
  </si>
  <si>
    <t>李婉旗</t>
  </si>
  <si>
    <t>李婉彤</t>
  </si>
  <si>
    <t>李维彤</t>
  </si>
  <si>
    <t>南京中医药大学</t>
  </si>
  <si>
    <t>李文思</t>
  </si>
  <si>
    <t>李汶</t>
  </si>
  <si>
    <t>李响</t>
  </si>
  <si>
    <t>广西中医药大学赛恩斯新医药学院</t>
  </si>
  <si>
    <t>李想</t>
  </si>
  <si>
    <t>李晓萌</t>
  </si>
  <si>
    <t>李晓娜</t>
  </si>
  <si>
    <t>李晓洋</t>
  </si>
  <si>
    <t>湖南科技大学</t>
  </si>
  <si>
    <t>李昕阳</t>
  </si>
  <si>
    <t>李欣桐</t>
  </si>
  <si>
    <t>山西中医药大学</t>
  </si>
  <si>
    <t>李欣妍</t>
  </si>
  <si>
    <t>李欣阳</t>
  </si>
  <si>
    <t>李鑫鑫</t>
  </si>
  <si>
    <t>李兴彬</t>
  </si>
  <si>
    <t>李雪</t>
  </si>
  <si>
    <t>李雅馨</t>
  </si>
  <si>
    <t>李洋</t>
  </si>
  <si>
    <t>李晔</t>
  </si>
  <si>
    <t>李一润</t>
  </si>
  <si>
    <t>李盈</t>
  </si>
  <si>
    <t>李颖颖</t>
  </si>
  <si>
    <t>李幼清</t>
  </si>
  <si>
    <t>湖南医药学院</t>
  </si>
  <si>
    <t>李雨倩</t>
  </si>
  <si>
    <t>李悦宁</t>
  </si>
  <si>
    <t>英国格拉斯哥大学</t>
  </si>
  <si>
    <t>李越</t>
  </si>
  <si>
    <t>李昀轩</t>
  </si>
  <si>
    <t>李运佳</t>
  </si>
  <si>
    <t>李韵健</t>
  </si>
  <si>
    <t>李兆桦</t>
  </si>
  <si>
    <t>李兆榕</t>
  </si>
  <si>
    <t>李贞</t>
  </si>
  <si>
    <t>李祯</t>
  </si>
  <si>
    <t>李志兰</t>
  </si>
  <si>
    <t>梁策</t>
  </si>
  <si>
    <t>梁韩莹</t>
  </si>
  <si>
    <t>梁芯萌</t>
  </si>
  <si>
    <t>梁英秀</t>
  </si>
  <si>
    <t>梁壮</t>
  </si>
  <si>
    <t>林柏晴</t>
  </si>
  <si>
    <t>林风至</t>
  </si>
  <si>
    <t>林丽</t>
  </si>
  <si>
    <t>河西学院</t>
  </si>
  <si>
    <t>林爽</t>
  </si>
  <si>
    <t>林雨彤</t>
  </si>
  <si>
    <t>林雨欣</t>
  </si>
  <si>
    <t>林子睿</t>
  </si>
  <si>
    <t>刘畅</t>
  </si>
  <si>
    <t>刘聪</t>
  </si>
  <si>
    <t>刘丹</t>
  </si>
  <si>
    <t>刘凡鹏</t>
  </si>
  <si>
    <t>刘芳茗</t>
  </si>
  <si>
    <t>刘飞扬</t>
  </si>
  <si>
    <t>刘附丽</t>
  </si>
  <si>
    <t>刘海宁</t>
  </si>
  <si>
    <t>深圳大学</t>
  </si>
  <si>
    <t>刘航宇</t>
  </si>
  <si>
    <t>刘赫</t>
  </si>
  <si>
    <t>刘宏志</t>
  </si>
  <si>
    <t>刘佳林</t>
  </si>
  <si>
    <t>刘佳宁</t>
  </si>
  <si>
    <t>刘佳欣</t>
  </si>
  <si>
    <t>刘佳兴</t>
  </si>
  <si>
    <t>刘佳仪</t>
  </si>
  <si>
    <t>刘佳音</t>
  </si>
  <si>
    <t>刘剑</t>
  </si>
  <si>
    <t>刘健</t>
  </si>
  <si>
    <t>刘金瑶</t>
  </si>
  <si>
    <t>刘丽</t>
  </si>
  <si>
    <t>刘琳琳</t>
  </si>
  <si>
    <t>刘琳娜</t>
  </si>
  <si>
    <t>刘敏</t>
  </si>
  <si>
    <t>刘明慧</t>
  </si>
  <si>
    <t>刘盼盼</t>
  </si>
  <si>
    <t>新乡医学院</t>
  </si>
  <si>
    <t>刘启星</t>
  </si>
  <si>
    <t>大连理工大学</t>
  </si>
  <si>
    <t>刘绮文</t>
  </si>
  <si>
    <t>刘千锋</t>
  </si>
  <si>
    <t>刘芊池</t>
  </si>
  <si>
    <t>刘庆爽</t>
  </si>
  <si>
    <t>刘赛男</t>
  </si>
  <si>
    <t>刘邵文</t>
  </si>
  <si>
    <t>刘士杰</t>
  </si>
  <si>
    <t>刘世龙</t>
  </si>
  <si>
    <t>刘书畅</t>
  </si>
  <si>
    <t>华北理工大学冀唐学院</t>
  </si>
  <si>
    <t>刘姝</t>
  </si>
  <si>
    <t>刘姝雅</t>
  </si>
  <si>
    <t>刘爽</t>
  </si>
  <si>
    <t>刘丝露</t>
  </si>
  <si>
    <t>内蒙古医科大学</t>
  </si>
  <si>
    <t>刘思琦</t>
  </si>
  <si>
    <t>刘思妤</t>
  </si>
  <si>
    <t>刘天爱</t>
  </si>
  <si>
    <t>刘婉萦</t>
  </si>
  <si>
    <t>中国药科大学</t>
  </si>
  <si>
    <t>刘文佳</t>
  </si>
  <si>
    <t>刘雯汐</t>
  </si>
  <si>
    <t>刘晓朦</t>
  </si>
  <si>
    <t>刘鑫蕊</t>
  </si>
  <si>
    <t>刘鑫悦</t>
  </si>
  <si>
    <t>刘雪琦</t>
  </si>
  <si>
    <t>刘雅妮</t>
  </si>
  <si>
    <t>刘雅宁</t>
  </si>
  <si>
    <t>刘雅文</t>
  </si>
  <si>
    <t>刘妍</t>
  </si>
  <si>
    <t>刘艳招</t>
  </si>
  <si>
    <t>南昌大学</t>
  </si>
  <si>
    <t>刘一诺</t>
  </si>
  <si>
    <t>刘祎妍</t>
  </si>
  <si>
    <t>刘怡鹭</t>
  </si>
  <si>
    <t>刘亦佳</t>
  </si>
  <si>
    <t>天津医科大学临床医学院</t>
  </si>
  <si>
    <t>刘译阳</t>
  </si>
  <si>
    <t>刘莹</t>
  </si>
  <si>
    <t>刘雨晴</t>
  </si>
  <si>
    <t>刘雨姗</t>
  </si>
  <si>
    <t>刘雨欣</t>
  </si>
  <si>
    <t>刘禹杭</t>
  </si>
  <si>
    <t>山西医科大学汾阳学院</t>
  </si>
  <si>
    <t>刘玉涵</t>
  </si>
  <si>
    <t>刘昱彤</t>
  </si>
  <si>
    <t>刘祯璐</t>
  </si>
  <si>
    <t>刘振</t>
  </si>
  <si>
    <t>刘正一</t>
  </si>
  <si>
    <t>刘芷含</t>
  </si>
  <si>
    <t>刘志仪</t>
  </si>
  <si>
    <t>刘子宁</t>
  </si>
  <si>
    <t>刘子通</t>
  </si>
  <si>
    <t>柳妍青</t>
  </si>
  <si>
    <t>柳烨</t>
  </si>
  <si>
    <t>柳璎芝</t>
  </si>
  <si>
    <t>龙燕萍</t>
  </si>
  <si>
    <t>郑州工业应用技术学院</t>
  </si>
  <si>
    <t>娄钰娇</t>
  </si>
  <si>
    <t>娄云秀</t>
  </si>
  <si>
    <t>卢康悦</t>
  </si>
  <si>
    <t>新疆医科大学</t>
  </si>
  <si>
    <t>卢珊</t>
  </si>
  <si>
    <t>卢思颖</t>
  </si>
  <si>
    <t>鲁凯旋</t>
  </si>
  <si>
    <t>路皓婷</t>
  </si>
  <si>
    <t>天津中医药大学</t>
  </si>
  <si>
    <t>论时</t>
  </si>
  <si>
    <t>罗杰</t>
  </si>
  <si>
    <t>罗清月</t>
  </si>
  <si>
    <t>罗云中</t>
  </si>
  <si>
    <t>吕方淼</t>
  </si>
  <si>
    <t>吕嘉欣</t>
  </si>
  <si>
    <t>吕瑾</t>
  </si>
  <si>
    <t>吕柯嘉</t>
  </si>
  <si>
    <t>麻福怡</t>
  </si>
  <si>
    <t>马兵</t>
  </si>
  <si>
    <t>马浩然</t>
  </si>
  <si>
    <t>马慧颖</t>
  </si>
  <si>
    <t>海南医学院</t>
  </si>
  <si>
    <t>马嘉浩</t>
  </si>
  <si>
    <t>马澜</t>
  </si>
  <si>
    <t>马露</t>
  </si>
  <si>
    <t>马文颖</t>
  </si>
  <si>
    <t>马岩</t>
  </si>
  <si>
    <t>马一鸣</t>
  </si>
  <si>
    <t>马云静</t>
  </si>
  <si>
    <t>毛杨婷</t>
  </si>
  <si>
    <t>茅旭冉</t>
  </si>
  <si>
    <t>蚌埠医科大学</t>
  </si>
  <si>
    <t>么斯崎</t>
  </si>
  <si>
    <t>梅灵俊</t>
  </si>
  <si>
    <t>梅龄艺</t>
  </si>
  <si>
    <t>孟楚浛</t>
  </si>
  <si>
    <t>孟凡珏</t>
  </si>
  <si>
    <t>孟凡钰</t>
  </si>
  <si>
    <t>孟来</t>
  </si>
  <si>
    <t>孟诗童</t>
  </si>
  <si>
    <t>孟欣怡</t>
  </si>
  <si>
    <t>孟玥汐</t>
  </si>
  <si>
    <t>苗宇琦</t>
  </si>
  <si>
    <t>缪昆燕</t>
  </si>
  <si>
    <t>大理大学</t>
  </si>
  <si>
    <t>牟婷</t>
  </si>
  <si>
    <t>牟彧</t>
  </si>
  <si>
    <t>倪杉</t>
  </si>
  <si>
    <t>聂健</t>
  </si>
  <si>
    <t>宁铭慧</t>
  </si>
  <si>
    <t>宁鑫媛</t>
  </si>
  <si>
    <t>宁颖</t>
  </si>
  <si>
    <t>牛雪盈</t>
  </si>
  <si>
    <t>潘思宇</t>
  </si>
  <si>
    <t>潘亚坤</t>
  </si>
  <si>
    <t>潘祉夷</t>
  </si>
  <si>
    <t>庞鑫</t>
  </si>
  <si>
    <t>庞学妍</t>
  </si>
  <si>
    <t>庞宇涵</t>
  </si>
  <si>
    <t>苏州大学</t>
  </si>
  <si>
    <t>庞悦</t>
  </si>
  <si>
    <t>彭少珂</t>
  </si>
  <si>
    <t>彭鑫宇</t>
  </si>
  <si>
    <t>彭莹蓉</t>
  </si>
  <si>
    <t>川北医学院</t>
  </si>
  <si>
    <t>齐妙</t>
  </si>
  <si>
    <t>齐婉伊</t>
  </si>
  <si>
    <t>齐逸杰</t>
  </si>
  <si>
    <t>齐梓彤</t>
  </si>
  <si>
    <t>綦英宁</t>
  </si>
  <si>
    <t>北京服装学院</t>
  </si>
  <si>
    <t>钱程</t>
  </si>
  <si>
    <t>钱菊</t>
  </si>
  <si>
    <t>钱莹莹</t>
  </si>
  <si>
    <t>钱裕棋</t>
  </si>
  <si>
    <t>乔丹</t>
  </si>
  <si>
    <t>秦凡婷</t>
  </si>
  <si>
    <t>秦芳帷</t>
  </si>
  <si>
    <t>秦铭悦</t>
  </si>
  <si>
    <t>秦若楠</t>
  </si>
  <si>
    <t>秦雪萌</t>
  </si>
  <si>
    <t>秦妍</t>
  </si>
  <si>
    <t>秦一星</t>
  </si>
  <si>
    <t>秦莹欣</t>
  </si>
  <si>
    <t>对外经济贸易大学</t>
  </si>
  <si>
    <t>邱菁</t>
  </si>
  <si>
    <t>邱思琪</t>
  </si>
  <si>
    <t>邱宇</t>
  </si>
  <si>
    <t>屈明睿</t>
  </si>
  <si>
    <t>屈晓萌</t>
  </si>
  <si>
    <t>曲俊学</t>
  </si>
  <si>
    <t>南阳理工学院</t>
  </si>
  <si>
    <t>曲锘</t>
  </si>
  <si>
    <t>曲荣显</t>
  </si>
  <si>
    <t>曲善艟</t>
  </si>
  <si>
    <t>曲晓畅</t>
  </si>
  <si>
    <t>全中静</t>
  </si>
  <si>
    <t>冉翔天</t>
  </si>
  <si>
    <t>任滭滢</t>
  </si>
  <si>
    <t>任名妍</t>
  </si>
  <si>
    <t>任桐桐</t>
  </si>
  <si>
    <t>沈阳化工大学</t>
  </si>
  <si>
    <t>任子怡</t>
  </si>
  <si>
    <t>芮艺培</t>
  </si>
  <si>
    <t>桑胜波</t>
  </si>
  <si>
    <t>沙松</t>
  </si>
  <si>
    <t>大连外国语大学</t>
  </si>
  <si>
    <t>商成杰</t>
  </si>
  <si>
    <t>商诏量</t>
  </si>
  <si>
    <t>尚广华</t>
  </si>
  <si>
    <t>尚佳</t>
  </si>
  <si>
    <t>尚艳卓</t>
  </si>
  <si>
    <t>邵美华</t>
  </si>
  <si>
    <t>邵冉冉</t>
  </si>
  <si>
    <t>邵文丽</t>
  </si>
  <si>
    <t>邵阳</t>
  </si>
  <si>
    <t>申坤</t>
  </si>
  <si>
    <t>申晓禹</t>
  </si>
  <si>
    <t>沈惠文</t>
  </si>
  <si>
    <t>沈天尧</t>
  </si>
  <si>
    <t>沈永辰</t>
  </si>
  <si>
    <t>盛诗轩</t>
  </si>
  <si>
    <t>施然</t>
  </si>
  <si>
    <t>石搏</t>
  </si>
  <si>
    <t>石金明</t>
  </si>
  <si>
    <t>石晓影</t>
  </si>
  <si>
    <t>石新茹</t>
  </si>
  <si>
    <t>青岛大学</t>
  </si>
  <si>
    <t>石云峰</t>
  </si>
  <si>
    <t>时朝新</t>
  </si>
  <si>
    <t>时尚</t>
  </si>
  <si>
    <t>史卉贤</t>
  </si>
  <si>
    <t>史佳乐</t>
  </si>
  <si>
    <t>史金惠</t>
  </si>
  <si>
    <t>史雨竹</t>
  </si>
  <si>
    <t>仕仁吉</t>
  </si>
  <si>
    <t>宋春霖</t>
  </si>
  <si>
    <t>宋佳棋</t>
  </si>
  <si>
    <t>宋景禹</t>
  </si>
  <si>
    <t>宋明婧</t>
  </si>
  <si>
    <t>宋琬妍</t>
  </si>
  <si>
    <t>江西科技学院</t>
  </si>
  <si>
    <t>宋文骞</t>
  </si>
  <si>
    <t>宋小筱</t>
  </si>
  <si>
    <t>宋晓梦</t>
  </si>
  <si>
    <t>沈阳工业大学</t>
  </si>
  <si>
    <t>宋晓婷</t>
  </si>
  <si>
    <t>宋雪琳</t>
  </si>
  <si>
    <t>宋懿霖</t>
  </si>
  <si>
    <t>苏宏静</t>
  </si>
  <si>
    <t>苏珊</t>
  </si>
  <si>
    <t>隋春雨</t>
  </si>
  <si>
    <t>隋晓琳</t>
  </si>
  <si>
    <t>孙铎</t>
  </si>
  <si>
    <t>广西中医药大学</t>
  </si>
  <si>
    <t>孙广迪</t>
  </si>
  <si>
    <t>孙涵</t>
  </si>
  <si>
    <t>孙昊楠</t>
  </si>
  <si>
    <t>孙鹤桐</t>
  </si>
  <si>
    <t>孙佳</t>
  </si>
  <si>
    <t>孙佳慧</t>
  </si>
  <si>
    <t>孙嘉慧</t>
  </si>
  <si>
    <t>孙金秀</t>
  </si>
  <si>
    <t>孙可心</t>
  </si>
  <si>
    <t>孙梦晴</t>
  </si>
  <si>
    <t>孙明旭</t>
  </si>
  <si>
    <t>孙铭</t>
  </si>
  <si>
    <t>孙铭健</t>
  </si>
  <si>
    <t>孙铭雪</t>
  </si>
  <si>
    <t>北华大学</t>
  </si>
  <si>
    <t>孙琪瑜</t>
  </si>
  <si>
    <t>孙倩倩</t>
  </si>
  <si>
    <t>孙庭楷</t>
  </si>
  <si>
    <t>江苏大学</t>
  </si>
  <si>
    <t>孙婷婷</t>
  </si>
  <si>
    <t>孙维玮</t>
  </si>
  <si>
    <t>孙维洋</t>
  </si>
  <si>
    <t>孙伟</t>
  </si>
  <si>
    <t>孙熙苑</t>
  </si>
  <si>
    <t>孙小迪</t>
  </si>
  <si>
    <t>孙小茹</t>
  </si>
  <si>
    <t>孙雪馨</t>
  </si>
  <si>
    <t>孙艺彤</t>
  </si>
  <si>
    <t>孙颖</t>
  </si>
  <si>
    <t>孙瑜彤</t>
  </si>
  <si>
    <t>孙煜瑛</t>
  </si>
  <si>
    <t>福建医科大学</t>
  </si>
  <si>
    <t>孙源辰</t>
  </si>
  <si>
    <t>孙悦</t>
  </si>
  <si>
    <t>孙造然</t>
  </si>
  <si>
    <t>孙志超</t>
  </si>
  <si>
    <t>上海体育大学</t>
  </si>
  <si>
    <t>孙志宇</t>
  </si>
  <si>
    <t>孙子涵</t>
  </si>
  <si>
    <t>谭捷</t>
  </si>
  <si>
    <t>谭茗予</t>
  </si>
  <si>
    <t>谭章瑶</t>
  </si>
  <si>
    <t>汤和旭</t>
  </si>
  <si>
    <t>汤心雨</t>
  </si>
  <si>
    <t>唐铭悦</t>
  </si>
  <si>
    <t>唐焱鑫</t>
  </si>
  <si>
    <t>长春人文学院</t>
  </si>
  <si>
    <t>滕悦</t>
  </si>
  <si>
    <t>田壁铭</t>
  </si>
  <si>
    <t>山东中医药大学</t>
  </si>
  <si>
    <t>田金明</t>
  </si>
  <si>
    <t>田微</t>
  </si>
  <si>
    <t>田雪翎</t>
  </si>
  <si>
    <t>田野</t>
  </si>
  <si>
    <t>田莹莹</t>
  </si>
  <si>
    <t>佟佳欣</t>
  </si>
  <si>
    <t>佟汶晅</t>
  </si>
  <si>
    <t>汪军保</t>
  </si>
  <si>
    <t>汪珊珊</t>
  </si>
  <si>
    <t>汪煜琳</t>
  </si>
  <si>
    <t>王艾欣</t>
  </si>
  <si>
    <t>王佰慧</t>
  </si>
  <si>
    <t>王宝玲</t>
  </si>
  <si>
    <t>王畅</t>
  </si>
  <si>
    <t>延边大学</t>
  </si>
  <si>
    <t>王春柳</t>
  </si>
  <si>
    <t>王从波</t>
  </si>
  <si>
    <t>昆明医科大学海源学院</t>
  </si>
  <si>
    <t>王丁悦</t>
  </si>
  <si>
    <t>王冬松</t>
  </si>
  <si>
    <t>王芳阳</t>
  </si>
  <si>
    <t>王凤</t>
  </si>
  <si>
    <t>王贵川</t>
  </si>
  <si>
    <t>王海玲</t>
  </si>
  <si>
    <t>王涵仪</t>
  </si>
  <si>
    <t>王贺</t>
  </si>
  <si>
    <t>王红月</t>
  </si>
  <si>
    <t>王虎伸</t>
  </si>
  <si>
    <t>王汇博</t>
  </si>
  <si>
    <t>王汇嘉</t>
  </si>
  <si>
    <t>王佳慧</t>
  </si>
  <si>
    <t>王佳丽</t>
  </si>
  <si>
    <t>王佳琦</t>
  </si>
  <si>
    <t>王佳宜</t>
  </si>
  <si>
    <t>王珈榕</t>
  </si>
  <si>
    <t>河北科技学院</t>
  </si>
  <si>
    <t>王嘉瑶</t>
  </si>
  <si>
    <t>王嘉一</t>
  </si>
  <si>
    <t>王嘉怡</t>
  </si>
  <si>
    <t>王金安</t>
  </si>
  <si>
    <t>王金卓</t>
  </si>
  <si>
    <t>王骏瑞</t>
  </si>
  <si>
    <t>王凯歌</t>
  </si>
  <si>
    <t>王柯丹</t>
  </si>
  <si>
    <t>王丽涵</t>
  </si>
  <si>
    <t>王丽洁</t>
  </si>
  <si>
    <t>王琳</t>
  </si>
  <si>
    <t>王聆力</t>
  </si>
  <si>
    <t>王梅</t>
  </si>
  <si>
    <t>王美茜</t>
  </si>
  <si>
    <t>安徽医科大学</t>
  </si>
  <si>
    <t>王美璇</t>
  </si>
  <si>
    <t>王明艳</t>
  </si>
  <si>
    <t>王铭潞</t>
  </si>
  <si>
    <t>美国克拉克大学</t>
  </si>
  <si>
    <t>王铭铄</t>
  </si>
  <si>
    <t>大连工业大学</t>
  </si>
  <si>
    <t>王楠</t>
  </si>
  <si>
    <t>王宁</t>
  </si>
  <si>
    <t>王珮瑶</t>
  </si>
  <si>
    <t>王琪</t>
  </si>
  <si>
    <t>王琦</t>
  </si>
  <si>
    <t>王芊里</t>
  </si>
  <si>
    <t>王茜茜</t>
  </si>
  <si>
    <t>王倩倩</t>
  </si>
  <si>
    <t>王晴</t>
  </si>
  <si>
    <t>王秋舒</t>
  </si>
  <si>
    <t>郑州大学</t>
  </si>
  <si>
    <t>王秋爽</t>
  </si>
  <si>
    <t>王蕊</t>
  </si>
  <si>
    <t>王瑞琪</t>
  </si>
  <si>
    <t>王杉</t>
  </si>
  <si>
    <t>王诗瑶</t>
  </si>
  <si>
    <t>王诗懿</t>
  </si>
  <si>
    <t>王双</t>
  </si>
  <si>
    <t>王硕</t>
  </si>
  <si>
    <t>王思琳</t>
  </si>
  <si>
    <t>王思琦</t>
  </si>
  <si>
    <t>王思语</t>
  </si>
  <si>
    <t>王思允</t>
  </si>
  <si>
    <t>王亭苏</t>
  </si>
  <si>
    <t>王未来</t>
  </si>
  <si>
    <t>王文硕</t>
  </si>
  <si>
    <t>王湘然</t>
  </si>
  <si>
    <t>王晓贺</t>
  </si>
  <si>
    <t>王昕珉</t>
  </si>
  <si>
    <t>王欣</t>
  </si>
  <si>
    <t>王欣琦</t>
  </si>
  <si>
    <t>王新雅</t>
  </si>
  <si>
    <t>东北师范大学</t>
  </si>
  <si>
    <t>王鑫</t>
  </si>
  <si>
    <t>王鑫宇</t>
  </si>
  <si>
    <t>王星</t>
  </si>
  <si>
    <t>厦门大学</t>
  </si>
  <si>
    <t>王旭</t>
  </si>
  <si>
    <t>王雪</t>
  </si>
  <si>
    <t>王雪苹</t>
  </si>
  <si>
    <t>王亚茹</t>
  </si>
  <si>
    <t>王延哲</t>
  </si>
  <si>
    <t>王彦欢</t>
  </si>
  <si>
    <t>王一峰</t>
  </si>
  <si>
    <t>王一函</t>
  </si>
  <si>
    <t>王怡之</t>
  </si>
  <si>
    <t>王艺茜</t>
  </si>
  <si>
    <t>王翊璇</t>
  </si>
  <si>
    <t>王英威</t>
  </si>
  <si>
    <t>王颖贤</t>
  </si>
  <si>
    <t>王瑜</t>
  </si>
  <si>
    <t>韩国世宗大学</t>
  </si>
  <si>
    <t>王瑜倩</t>
  </si>
  <si>
    <t>王予婷</t>
  </si>
  <si>
    <t>王宇杭</t>
  </si>
  <si>
    <t>王宇航</t>
  </si>
  <si>
    <t>王雨昕</t>
  </si>
  <si>
    <t>王雨轩</t>
  </si>
  <si>
    <t>王钰婷</t>
  </si>
  <si>
    <t>王玥</t>
  </si>
  <si>
    <t>王悦璇</t>
  </si>
  <si>
    <t>辽宁工业大学</t>
  </si>
  <si>
    <t>王哲</t>
  </si>
  <si>
    <t>王振宇</t>
  </si>
  <si>
    <t>王震</t>
  </si>
  <si>
    <t>王正寅</t>
  </si>
  <si>
    <t>王志林</t>
  </si>
  <si>
    <t>西南科技大学</t>
  </si>
  <si>
    <t>王卓</t>
  </si>
  <si>
    <t>大连交通大学</t>
  </si>
  <si>
    <t>王子慧</t>
  </si>
  <si>
    <t>王紫巍</t>
  </si>
  <si>
    <t>王自童</t>
  </si>
  <si>
    <t>卫泽源</t>
  </si>
  <si>
    <t>魏辰晨</t>
  </si>
  <si>
    <t>魏琳</t>
  </si>
  <si>
    <t>魏淼欣</t>
  </si>
  <si>
    <t>魏铭昕</t>
  </si>
  <si>
    <t>魏瑞雪</t>
  </si>
  <si>
    <t>温馨</t>
  </si>
  <si>
    <t>闻愈</t>
  </si>
  <si>
    <t>吴晗琼</t>
  </si>
  <si>
    <t>吴佳雨</t>
  </si>
  <si>
    <t>吴婕萌</t>
  </si>
  <si>
    <t>吴俊庸</t>
  </si>
  <si>
    <t>吴茜萌</t>
  </si>
  <si>
    <t>吴莎</t>
  </si>
  <si>
    <t>吴欣儒</t>
  </si>
  <si>
    <t>吴燕</t>
  </si>
  <si>
    <t>华北理工大学</t>
  </si>
  <si>
    <t>吴宜昆</t>
  </si>
  <si>
    <t>吴雨容</t>
  </si>
  <si>
    <t>吴珍妮</t>
  </si>
  <si>
    <t>伍雅婷</t>
  </si>
  <si>
    <t>武慧</t>
  </si>
  <si>
    <t>长江大学文理学院</t>
  </si>
  <si>
    <t>武宇辰</t>
  </si>
  <si>
    <t>席娜</t>
  </si>
  <si>
    <t>夏婉莹</t>
  </si>
  <si>
    <t>夏瑜</t>
  </si>
  <si>
    <t>徐州医科大学</t>
  </si>
  <si>
    <t>夏源宏</t>
  </si>
  <si>
    <t>中国石油大学胜利学院</t>
  </si>
  <si>
    <t>肖婧纹</t>
  </si>
  <si>
    <t>肖婷婷</t>
  </si>
  <si>
    <t>肖潇</t>
  </si>
  <si>
    <t>谢林池</t>
  </si>
  <si>
    <t>谢婉婷</t>
  </si>
  <si>
    <t>谢欣遥</t>
  </si>
  <si>
    <t>谢雨欣</t>
  </si>
  <si>
    <t>哈尔滨商业大学</t>
  </si>
  <si>
    <t>辛彬</t>
  </si>
  <si>
    <t>辛红蕾</t>
  </si>
  <si>
    <t>辛子怡</t>
  </si>
  <si>
    <t>邢辰</t>
  </si>
  <si>
    <t>邢家华</t>
  </si>
  <si>
    <t>邢敬雷</t>
  </si>
  <si>
    <t>邢一泽</t>
  </si>
  <si>
    <t>徐安琪</t>
  </si>
  <si>
    <t>徐贺</t>
  </si>
  <si>
    <t>徐佳莹</t>
  </si>
  <si>
    <t>徐金立</t>
  </si>
  <si>
    <t>徐倩倩</t>
  </si>
  <si>
    <t>徐瑞霞</t>
  </si>
  <si>
    <t>徐天淼</t>
  </si>
  <si>
    <t>徐小杭</t>
  </si>
  <si>
    <t>徐欣</t>
  </si>
  <si>
    <t>徐新新</t>
  </si>
  <si>
    <t>徐雨晴</t>
  </si>
  <si>
    <t>徐子琳</t>
  </si>
  <si>
    <t>许畅</t>
  </si>
  <si>
    <t>许佳慧</t>
  </si>
  <si>
    <t>许丽聪</t>
  </si>
  <si>
    <t>许瑞</t>
  </si>
  <si>
    <t>许睿</t>
  </si>
  <si>
    <t>许馨琪</t>
  </si>
  <si>
    <t>薛晗</t>
  </si>
  <si>
    <t>薛宇</t>
  </si>
  <si>
    <t>闫鹏飞</t>
  </si>
  <si>
    <t>闫如山</t>
  </si>
  <si>
    <t>闫炜欣</t>
  </si>
  <si>
    <t>闫晓萌</t>
  </si>
  <si>
    <t>闫洋</t>
  </si>
  <si>
    <t>闫雲涵</t>
  </si>
  <si>
    <t>闫占杰</t>
  </si>
  <si>
    <t>扬子</t>
  </si>
  <si>
    <t>杨晨</t>
  </si>
  <si>
    <t>杨迪</t>
  </si>
  <si>
    <t>杨海楠</t>
  </si>
  <si>
    <t>杨婕</t>
  </si>
  <si>
    <t>北京大学</t>
  </si>
  <si>
    <t>杨乐</t>
  </si>
  <si>
    <t>杨蕾</t>
  </si>
  <si>
    <t>杨楠</t>
  </si>
  <si>
    <t>杨奇峰</t>
  </si>
  <si>
    <t>杨秋</t>
  </si>
  <si>
    <t>杨树</t>
  </si>
  <si>
    <t>杨爽</t>
  </si>
  <si>
    <t>杨仙仙</t>
  </si>
  <si>
    <t>杨湘晨</t>
  </si>
  <si>
    <t>杨欣梅</t>
  </si>
  <si>
    <t>南华大学</t>
  </si>
  <si>
    <t>杨新荷</t>
  </si>
  <si>
    <t>杨鑫宇</t>
  </si>
  <si>
    <t>杨旭</t>
  </si>
  <si>
    <t>杨一</t>
  </si>
  <si>
    <t>杨一頔</t>
  </si>
  <si>
    <t>杨永怡</t>
  </si>
  <si>
    <t>杨雨轩</t>
  </si>
  <si>
    <t>广州南方学院</t>
  </si>
  <si>
    <t>杨志飞</t>
  </si>
  <si>
    <t>北京中医药大学</t>
  </si>
  <si>
    <t>杨志敏</t>
  </si>
  <si>
    <t>杨梓琦</t>
  </si>
  <si>
    <t>杨梓茹</t>
  </si>
  <si>
    <t>河南理工大学</t>
  </si>
  <si>
    <t>姚薇</t>
  </si>
  <si>
    <t>衣凤雪</t>
  </si>
  <si>
    <t>衣红辉</t>
  </si>
  <si>
    <t>衣宁</t>
  </si>
  <si>
    <t>银瑶</t>
  </si>
  <si>
    <t>尹慧宇</t>
  </si>
  <si>
    <t>尹佳华</t>
  </si>
  <si>
    <t>尹君婷</t>
  </si>
  <si>
    <t>尹玫</t>
  </si>
  <si>
    <t>尹爽</t>
  </si>
  <si>
    <t>尹鑫宇</t>
  </si>
  <si>
    <t>尹艺雯</t>
  </si>
  <si>
    <t>由佳琪</t>
  </si>
  <si>
    <t>由岩鑫</t>
  </si>
  <si>
    <t>于奥</t>
  </si>
  <si>
    <t>于丹妮</t>
  </si>
  <si>
    <t>广东医科大学</t>
  </si>
  <si>
    <t>于枫</t>
  </si>
  <si>
    <t>于海玉</t>
  </si>
  <si>
    <t>于涵</t>
  </si>
  <si>
    <t>于红蕊</t>
  </si>
  <si>
    <t>于洪梁</t>
  </si>
  <si>
    <t>于慧婕</t>
  </si>
  <si>
    <t>于佳丽</t>
  </si>
  <si>
    <t>于佳淼</t>
  </si>
  <si>
    <t>于佳鑫</t>
  </si>
  <si>
    <t>于江梦</t>
  </si>
  <si>
    <t>于巾淇</t>
  </si>
  <si>
    <t>于靖</t>
  </si>
  <si>
    <t>于静</t>
  </si>
  <si>
    <t>于萍</t>
  </si>
  <si>
    <t>于圣杰</t>
  </si>
  <si>
    <t>于桐荫</t>
  </si>
  <si>
    <t>于玮铭</t>
  </si>
  <si>
    <t>于晓璐</t>
  </si>
  <si>
    <t>于欣</t>
  </si>
  <si>
    <t>于雪</t>
  </si>
  <si>
    <t>于洋</t>
  </si>
  <si>
    <t>南京医科大学康达学院</t>
  </si>
  <si>
    <t>于叶</t>
  </si>
  <si>
    <t>于镇婕</t>
  </si>
  <si>
    <t>余碧莲</t>
  </si>
  <si>
    <t>余淼</t>
  </si>
  <si>
    <t>俞璐</t>
  </si>
  <si>
    <t>袁昊铭</t>
  </si>
  <si>
    <t>袁贺</t>
  </si>
  <si>
    <t>袁吉</t>
  </si>
  <si>
    <t>袁林</t>
  </si>
  <si>
    <t>袁梦奇</t>
  </si>
  <si>
    <t>袁琦智</t>
  </si>
  <si>
    <t>袁媛</t>
  </si>
  <si>
    <t>袁悦</t>
  </si>
  <si>
    <t>苑乾枫</t>
  </si>
  <si>
    <t>苑亦心</t>
  </si>
  <si>
    <t>张奥宁</t>
  </si>
  <si>
    <t>张北宁</t>
  </si>
  <si>
    <t>张倍</t>
  </si>
  <si>
    <t>张晨烨</t>
  </si>
  <si>
    <t>张承启</t>
  </si>
  <si>
    <t>张丹阳</t>
  </si>
  <si>
    <t>张殿建</t>
  </si>
  <si>
    <t>张铎</t>
  </si>
  <si>
    <t>张恩铭</t>
  </si>
  <si>
    <t>浙江中医药大学</t>
  </si>
  <si>
    <t>张凤婷</t>
  </si>
  <si>
    <t>张凤颖</t>
  </si>
  <si>
    <t>渤海大学</t>
  </si>
  <si>
    <t>张贵钦</t>
  </si>
  <si>
    <t>张航</t>
  </si>
  <si>
    <t>张昊</t>
  </si>
  <si>
    <t>上海师范大学</t>
  </si>
  <si>
    <t>张皓闻</t>
  </si>
  <si>
    <t>张鹤洋</t>
  </si>
  <si>
    <t>张弘历</t>
  </si>
  <si>
    <t>张欢</t>
  </si>
  <si>
    <t>张佳敏</t>
  </si>
  <si>
    <t>张珈诚</t>
  </si>
  <si>
    <t>张家源</t>
  </si>
  <si>
    <t>张嘉雪</t>
  </si>
  <si>
    <t>张金</t>
  </si>
  <si>
    <t>张金萍</t>
  </si>
  <si>
    <t>张金玥</t>
  </si>
  <si>
    <t>韩国庆星大学</t>
  </si>
  <si>
    <t>张津铭</t>
  </si>
  <si>
    <t>张敬晶</t>
  </si>
  <si>
    <t>张骏</t>
  </si>
  <si>
    <t>张琨</t>
  </si>
  <si>
    <t>张岚</t>
  </si>
  <si>
    <t>张林林</t>
  </si>
  <si>
    <t>张琳琳</t>
  </si>
  <si>
    <t>张霖</t>
  </si>
  <si>
    <t>张路路</t>
  </si>
  <si>
    <t>张璐</t>
  </si>
  <si>
    <t>张璐瑶</t>
  </si>
  <si>
    <t>张美彤</t>
  </si>
  <si>
    <t>张萌</t>
  </si>
  <si>
    <t>张孟梦</t>
  </si>
  <si>
    <t>张梦迪</t>
  </si>
  <si>
    <t>张梦竹</t>
  </si>
  <si>
    <t>张明明</t>
  </si>
  <si>
    <t>张明月</t>
  </si>
  <si>
    <t>张宁</t>
  </si>
  <si>
    <t>张宁丹</t>
  </si>
  <si>
    <t>张若琪</t>
  </si>
  <si>
    <t>瑞士酒店管理学校</t>
  </si>
  <si>
    <t>张舒雅</t>
  </si>
  <si>
    <t>张思怡</t>
  </si>
  <si>
    <t>张桐赫</t>
  </si>
  <si>
    <t>张婉姿</t>
  </si>
  <si>
    <t>东南大学成贤学院</t>
  </si>
  <si>
    <t>张威</t>
  </si>
  <si>
    <t>张文秀</t>
  </si>
  <si>
    <t>张晓晗</t>
  </si>
  <si>
    <t>张晓慧</t>
  </si>
  <si>
    <t>张笑然</t>
  </si>
  <si>
    <t>张心汝</t>
  </si>
  <si>
    <t>张馨</t>
  </si>
  <si>
    <t>张馨友</t>
  </si>
  <si>
    <t>张鑫馨</t>
  </si>
  <si>
    <t>张雪</t>
  </si>
  <si>
    <t>张言春</t>
  </si>
  <si>
    <t>张妍</t>
  </si>
  <si>
    <t>张妍康</t>
  </si>
  <si>
    <t>湖南中医药大学</t>
  </si>
  <si>
    <t>张研</t>
  </si>
  <si>
    <t>张耀文</t>
  </si>
  <si>
    <t>张一惟</t>
  </si>
  <si>
    <t>张艺波</t>
  </si>
  <si>
    <t>张艺洁</t>
  </si>
  <si>
    <t>张艺馨</t>
  </si>
  <si>
    <t>张印</t>
  </si>
  <si>
    <t>张莹荥</t>
  </si>
  <si>
    <t>张颖</t>
  </si>
  <si>
    <t>张宇</t>
  </si>
  <si>
    <t>张宇横</t>
  </si>
  <si>
    <t>张雨芳竹</t>
  </si>
  <si>
    <t>张瑀彤</t>
  </si>
  <si>
    <t>张玉垚</t>
  </si>
  <si>
    <t>张煜</t>
  </si>
  <si>
    <t>张月</t>
  </si>
  <si>
    <t>张悦</t>
  </si>
  <si>
    <t>张泽阳</t>
  </si>
  <si>
    <t>张志强</t>
  </si>
  <si>
    <t>张智慧</t>
  </si>
  <si>
    <t>张子晗</t>
  </si>
  <si>
    <t>张子健</t>
  </si>
  <si>
    <t>张紫萱</t>
  </si>
  <si>
    <t>赵冰冰</t>
  </si>
  <si>
    <t>赵海棠</t>
  </si>
  <si>
    <t>赵航墀</t>
  </si>
  <si>
    <t>赵宏丽</t>
  </si>
  <si>
    <t>赵嘉慧</t>
  </si>
  <si>
    <t>赵嘉明</t>
  </si>
  <si>
    <t>赵嘉欣</t>
  </si>
  <si>
    <t>赵嘉怡</t>
  </si>
  <si>
    <t>赵金坪</t>
  </si>
  <si>
    <t>赵理想</t>
  </si>
  <si>
    <t>赵梦琪</t>
  </si>
  <si>
    <t>赵楠</t>
  </si>
  <si>
    <t>赵琪</t>
  </si>
  <si>
    <t>赵睿</t>
  </si>
  <si>
    <t>赵若菊</t>
  </si>
  <si>
    <t>赵世渊</t>
  </si>
  <si>
    <t>赵淑蕊</t>
  </si>
  <si>
    <t>赵彤</t>
  </si>
  <si>
    <t>赵婉彤</t>
  </si>
  <si>
    <t>赵彦福</t>
  </si>
  <si>
    <t>赵阳</t>
  </si>
  <si>
    <t>赵洋</t>
  </si>
  <si>
    <t>赵叶彤</t>
  </si>
  <si>
    <t>赵怡宁</t>
  </si>
  <si>
    <t>赵英帆</t>
  </si>
  <si>
    <t>赵宇</t>
  </si>
  <si>
    <t>赵悦</t>
  </si>
  <si>
    <t>赵子君</t>
  </si>
  <si>
    <t>郑航宇</t>
  </si>
  <si>
    <t>郑慧颖</t>
  </si>
  <si>
    <t>郑开宇</t>
  </si>
  <si>
    <t>郑美扬</t>
  </si>
  <si>
    <t>齐齐哈尔医学学院</t>
  </si>
  <si>
    <t>郑强</t>
  </si>
  <si>
    <t>郑笑余</t>
  </si>
  <si>
    <t>郑昕梦</t>
  </si>
  <si>
    <t>郑欣</t>
  </si>
  <si>
    <t>郑勇昊</t>
  </si>
  <si>
    <t>郑雨佳</t>
  </si>
  <si>
    <t>郑越</t>
  </si>
  <si>
    <t>周芳竹</t>
  </si>
  <si>
    <t>周航</t>
  </si>
  <si>
    <t>周泓霏</t>
  </si>
  <si>
    <t>周泓颖</t>
  </si>
  <si>
    <t>周慧</t>
  </si>
  <si>
    <t>周慧滢</t>
  </si>
  <si>
    <t>周坤</t>
  </si>
  <si>
    <t>周凌羽</t>
  </si>
  <si>
    <t>周苗苗</t>
  </si>
  <si>
    <t>周楠</t>
  </si>
  <si>
    <t>周秋彤</t>
  </si>
  <si>
    <t>周思佳</t>
  </si>
  <si>
    <t>周思琦</t>
  </si>
  <si>
    <t>周雪晴</t>
  </si>
  <si>
    <t>周洋</t>
  </si>
  <si>
    <t>大连民族大学</t>
  </si>
  <si>
    <t>周钇彤</t>
  </si>
  <si>
    <t>周音琦</t>
  </si>
  <si>
    <t>朱虹</t>
  </si>
  <si>
    <t>朱纪宽</t>
  </si>
  <si>
    <t>朱家乐</t>
  </si>
  <si>
    <t>朱琳</t>
  </si>
  <si>
    <t>朱明珏</t>
  </si>
  <si>
    <t>朱彤彤</t>
  </si>
  <si>
    <t>朱婉宁</t>
  </si>
  <si>
    <t>朱彦锦</t>
  </si>
  <si>
    <t>朱芷若</t>
  </si>
  <si>
    <t>祝欣宇</t>
  </si>
  <si>
    <t>祝旭飞</t>
  </si>
  <si>
    <t>祝艺鸣</t>
  </si>
  <si>
    <t>邹丰锴</t>
  </si>
  <si>
    <t>邹皓丞</t>
  </si>
  <si>
    <t>邹佳骏</t>
  </si>
  <si>
    <t>邹佳序</t>
  </si>
  <si>
    <t>邹萍</t>
  </si>
  <si>
    <t>邹诗伊</t>
  </si>
  <si>
    <t>邹新玉</t>
  </si>
  <si>
    <t>祖丽皮亚·阿不力海提</t>
  </si>
  <si>
    <t>左金晶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</si>
</sst>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b/>
      <sz val="15"/>
      <color rgb="FF1F4A7E"/>
      <name val="宋体"/>
      <charset val="134"/>
    </font>
    <font>
      <b/>
      <sz val="18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</borders>
  <cellStyleXfs count="3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5" borderId="5" applyNumberFormat="0" applyAlignment="0" applyProtection="0">
      <alignment vertical="center"/>
    </xf>
    <xf numFmtId="0" fontId="29" fillId="0" borderId="0"/>
    <xf numFmtId="0" fontId="31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5" fillId="37" borderId="0" applyNumberFormat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9" fillId="0" borderId="0"/>
    <xf numFmtId="0" fontId="25" fillId="36" borderId="0" applyNumberFormat="0" applyBorder="0" applyAlignment="0" applyProtection="0">
      <alignment vertical="center"/>
    </xf>
    <xf numFmtId="0" fontId="29" fillId="0" borderId="0"/>
    <xf numFmtId="0" fontId="25" fillId="36" borderId="0" applyNumberFormat="0" applyBorder="0" applyAlignment="0" applyProtection="0">
      <alignment vertical="center"/>
    </xf>
    <xf numFmtId="0" fontId="29" fillId="0" borderId="0"/>
    <xf numFmtId="0" fontId="31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0" borderId="0"/>
    <xf numFmtId="0" fontId="31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0" borderId="0"/>
    <xf numFmtId="0" fontId="31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5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5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5" fillId="0" borderId="11" applyNumberFormat="0" applyFill="0" applyAlignment="0" applyProtection="0">
      <alignment vertical="center"/>
    </xf>
    <xf numFmtId="0" fontId="29" fillId="0" borderId="0"/>
    <xf numFmtId="0" fontId="35" fillId="0" borderId="11" applyNumberFormat="0" applyFill="0" applyAlignment="0" applyProtection="0">
      <alignment vertical="center"/>
    </xf>
    <xf numFmtId="0" fontId="29" fillId="0" borderId="0" applyProtection="0"/>
    <xf numFmtId="0" fontId="29" fillId="0" borderId="0"/>
    <xf numFmtId="0" fontId="35" fillId="0" borderId="11" applyNumberFormat="0" applyFill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 applyProtection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4" borderId="5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4" borderId="5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4" borderId="5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42" fillId="4" borderId="5" applyNumberFormat="0" applyAlignment="0" applyProtection="0">
      <alignment vertical="center"/>
    </xf>
    <xf numFmtId="0" fontId="42" fillId="4" borderId="5" applyNumberFormat="0" applyAlignment="0" applyProtection="0">
      <alignment vertical="center"/>
    </xf>
    <xf numFmtId="0" fontId="42" fillId="4" borderId="5" applyNumberFormat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1" xfId="366" applyFont="1" applyFill="1" applyBorder="1" applyAlignment="1">
      <alignment horizontal="center" vertical="center"/>
    </xf>
    <xf numFmtId="0" fontId="4" fillId="0" borderId="1" xfId="299" applyFont="1" applyFill="1" applyBorder="1" applyAlignment="1">
      <alignment horizontal="center" vertical="center"/>
    </xf>
    <xf numFmtId="0" fontId="4" fillId="0" borderId="1" xfId="30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362" applyFont="1" applyFill="1" applyBorder="1" applyAlignment="1">
      <alignment horizontal="center" vertical="center"/>
    </xf>
    <xf numFmtId="0" fontId="4" fillId="0" borderId="1" xfId="361" applyFont="1" applyFill="1" applyBorder="1" applyAlignment="1">
      <alignment horizontal="center" vertical="center"/>
    </xf>
    <xf numFmtId="0" fontId="4" fillId="0" borderId="1" xfId="304" applyFont="1" applyFill="1" applyBorder="1" applyAlignment="1">
      <alignment horizontal="center" vertical="center"/>
    </xf>
    <xf numFmtId="0" fontId="4" fillId="0" borderId="1" xfId="365" applyFont="1" applyFill="1" applyBorder="1" applyAlignment="1">
      <alignment horizontal="center" vertical="center"/>
    </xf>
    <xf numFmtId="0" fontId="4" fillId="0" borderId="1" xfId="308" applyFont="1" applyFill="1" applyBorder="1" applyAlignment="1">
      <alignment horizontal="center" vertical="center"/>
    </xf>
    <xf numFmtId="0" fontId="4" fillId="0" borderId="1" xfId="36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364" applyFont="1" applyFill="1" applyBorder="1" applyAlignment="1">
      <alignment horizontal="center" vertical="center"/>
    </xf>
    <xf numFmtId="0" fontId="4" fillId="0" borderId="1" xfId="301" applyFont="1" applyFill="1" applyBorder="1" applyAlignment="1" applyProtection="1">
      <alignment horizontal="center" vertical="center"/>
    </xf>
    <xf numFmtId="0" fontId="4" fillId="0" borderId="1" xfId="207" applyFont="1" applyFill="1" applyBorder="1" applyAlignment="1" applyProtection="1">
      <alignment horizontal="center" vertical="center"/>
    </xf>
    <xf numFmtId="0" fontId="4" fillId="0" borderId="1" xfId="367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360" applyFont="1" applyFill="1" applyBorder="1" applyAlignment="1">
      <alignment horizontal="center" vertical="center"/>
    </xf>
    <xf numFmtId="0" fontId="4" fillId="0" borderId="1" xfId="305" applyFont="1" applyFill="1" applyBorder="1" applyAlignment="1">
      <alignment horizontal="center" vertical="center"/>
    </xf>
    <xf numFmtId="0" fontId="4" fillId="0" borderId="1" xfId="298" applyFont="1" applyFill="1" applyBorder="1" applyAlignment="1">
      <alignment horizontal="center" vertical="center"/>
    </xf>
    <xf numFmtId="0" fontId="4" fillId="0" borderId="1" xfId="210" applyFont="1" applyFill="1" applyBorder="1" applyAlignment="1">
      <alignment horizontal="center" vertical="center"/>
    </xf>
    <xf numFmtId="0" fontId="4" fillId="0" borderId="1" xfId="359" applyFont="1" applyFill="1" applyBorder="1" applyAlignment="1">
      <alignment horizontal="center" vertical="center"/>
    </xf>
  </cellXfs>
  <cellStyles count="3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链接单元格 5" xfId="51"/>
    <cellStyle name="汇总 6" xfId="52"/>
    <cellStyle name="常规 44" xfId="53"/>
    <cellStyle name="常规 39" xfId="54"/>
    <cellStyle name="计算 2" xfId="55"/>
    <cellStyle name="常规 6" xfId="56"/>
    <cellStyle name="60% - 强调文字颜色 2 3" xfId="57"/>
    <cellStyle name="20% - 强调文字颜色 4 5" xfId="58"/>
    <cellStyle name="注释 5" xfId="59"/>
    <cellStyle name="差 6" xfId="60"/>
    <cellStyle name="差 7" xfId="61"/>
    <cellStyle name="常规 31" xfId="62"/>
    <cellStyle name="常规 26" xfId="63"/>
    <cellStyle name="40% - 强调文字颜色 4 2" xfId="64"/>
    <cellStyle name="输出 6" xfId="65"/>
    <cellStyle name="40% - 强调文字颜色 5 7" xfId="66"/>
    <cellStyle name="40% - 强调文字颜色 6 5" xfId="67"/>
    <cellStyle name="20% - 强调文字颜色 3 3" xfId="68"/>
    <cellStyle name="输出 5" xfId="69"/>
    <cellStyle name="链接单元格 7" xfId="70"/>
    <cellStyle name="链接单元格 3" xfId="71"/>
    <cellStyle name="强调文字颜色 1 6" xfId="72"/>
    <cellStyle name="输出 2" xfId="73"/>
    <cellStyle name="链接单元格 4" xfId="74"/>
    <cellStyle name="强调文字颜色 1 7" xfId="75"/>
    <cellStyle name="输出 4" xfId="76"/>
    <cellStyle name="链接单元格 6" xfId="77"/>
    <cellStyle name="计算 3" xfId="78"/>
    <cellStyle name="计算 4" xfId="79"/>
    <cellStyle name="适中 2" xfId="80"/>
    <cellStyle name="计算 5" xfId="81"/>
    <cellStyle name="好 2" xfId="82"/>
    <cellStyle name="20% - 强调文字颜色 1 5" xfId="83"/>
    <cellStyle name="20% - 强调文字颜色 2 3" xfId="84"/>
    <cellStyle name="20% - 强调文字颜色 1 4" xfId="85"/>
    <cellStyle name="好 3" xfId="86"/>
    <cellStyle name="20% - 强调文字颜色 1 6" xfId="87"/>
    <cellStyle name="好 4" xfId="88"/>
    <cellStyle name="20% - 强调文字颜色 1 7" xfId="89"/>
    <cellStyle name="20% - 强调文字颜色 1 3" xfId="90"/>
    <cellStyle name="20% - 强调文字颜色 2 2" xfId="91"/>
    <cellStyle name="20% - 强调文字颜色 2 4" xfId="92"/>
    <cellStyle name="20% - 强调文字颜色 2 5" xfId="93"/>
    <cellStyle name="20% - 强调文字颜色 2 6" xfId="94"/>
    <cellStyle name="20% - 强调文字颜色 2 7" xfId="95"/>
    <cellStyle name="适中 7" xfId="96"/>
    <cellStyle name="20% - 强调文字颜色 3 2" xfId="97"/>
    <cellStyle name="60% - 强调文字颜色 1 2" xfId="98"/>
    <cellStyle name="20% - 强调文字颜色 3 4" xfId="99"/>
    <cellStyle name="60% - 强调文字颜色 1 3" xfId="100"/>
    <cellStyle name="20% - 强调文字颜色 3 5" xfId="101"/>
    <cellStyle name="60% - 强调文字颜色 1 4" xfId="102"/>
    <cellStyle name="20% - 强调文字颜色 3 6" xfId="103"/>
    <cellStyle name="60% - 强调文字颜色 1 5" xfId="104"/>
    <cellStyle name="20% - 强调文字颜色 3 7" xfId="105"/>
    <cellStyle name="常规 3" xfId="106"/>
    <cellStyle name="20% - 强调文字颜色 4 2" xfId="107"/>
    <cellStyle name="常规 4" xfId="108"/>
    <cellStyle name="20% - 强调文字颜色 4 3" xfId="109"/>
    <cellStyle name="常规 5" xfId="110"/>
    <cellStyle name="60% - 强调文字颜色 2 2" xfId="111"/>
    <cellStyle name="20% - 强调文字颜色 4 4" xfId="112"/>
    <cellStyle name="常规 7" xfId="113"/>
    <cellStyle name="60% - 强调文字颜色 2 4" xfId="114"/>
    <cellStyle name="20% - 强调文字颜色 4 6" xfId="115"/>
    <cellStyle name="常规 8" xfId="116"/>
    <cellStyle name="60% - 强调文字颜色 2 5" xfId="117"/>
    <cellStyle name="20% - 强调文字颜色 4 7" xfId="118"/>
    <cellStyle name="20% - 强调文字颜色 5 2" xfId="119"/>
    <cellStyle name="20% - 强调文字颜色 5 3" xfId="120"/>
    <cellStyle name="60% - 强调文字颜色 3 2" xfId="121"/>
    <cellStyle name="20% - 强调文字颜色 5 4" xfId="122"/>
    <cellStyle name="60% - 强调文字颜色 3 3" xfId="123"/>
    <cellStyle name="20% - 强调文字颜色 5 5" xfId="124"/>
    <cellStyle name="60% - 强调文字颜色 3 4" xfId="125"/>
    <cellStyle name="20% - 强调文字颜色 5 6" xfId="126"/>
    <cellStyle name="60% - 强调文字颜色 3 5" xfId="127"/>
    <cellStyle name="20% - 强调文字颜色 5 7" xfId="128"/>
    <cellStyle name="20% - 强调文字颜色 6 2" xfId="129"/>
    <cellStyle name="20% - 强调文字颜色 6 3" xfId="130"/>
    <cellStyle name="60% - 强调文字颜色 4 2" xfId="131"/>
    <cellStyle name="20% - 强调文字颜色 6 4" xfId="132"/>
    <cellStyle name="60% - 强调文字颜色 4 3" xfId="133"/>
    <cellStyle name="20% - 强调文字颜色 6 5" xfId="134"/>
    <cellStyle name="60% - 强调文字颜色 4 4" xfId="135"/>
    <cellStyle name="20% - 强调文字颜色 6 6" xfId="136"/>
    <cellStyle name="60% - 强调文字颜色 4 5" xfId="137"/>
    <cellStyle name="20% - 强调文字颜色 6 7" xfId="138"/>
    <cellStyle name="40% - 强调文字颜色 1 2" xfId="139"/>
    <cellStyle name="40% - 强调文字颜色 1 3" xfId="140"/>
    <cellStyle name="40% - 强调文字颜色 1 4" xfId="141"/>
    <cellStyle name="40% - 强调文字颜色 1 5" xfId="142"/>
    <cellStyle name="40% - 强调文字颜色 1 6" xfId="143"/>
    <cellStyle name="40% - 强调文字颜色 1 7" xfId="144"/>
    <cellStyle name="40% - 强调文字颜色 2 2" xfId="145"/>
    <cellStyle name="40% - 强调文字颜色 2 3" xfId="146"/>
    <cellStyle name="40% - 强调文字颜色 2 4" xfId="147"/>
    <cellStyle name="40% - 强调文字颜色 2 5" xfId="148"/>
    <cellStyle name="40% - 强调文字颜色 2 6" xfId="149"/>
    <cellStyle name="40% - 强调文字颜色 2 7" xfId="150"/>
    <cellStyle name="40% - 强调文字颜色 3 2" xfId="151"/>
    <cellStyle name="40% - 强调文字颜色 3 3" xfId="152"/>
    <cellStyle name="40% - 强调文字颜色 3 4" xfId="153"/>
    <cellStyle name="40% - 强调文字颜色 3 5" xfId="154"/>
    <cellStyle name="40% - 强调文字颜色 3 6" xfId="155"/>
    <cellStyle name="40% - 强调文字颜色 3 7" xfId="156"/>
    <cellStyle name="40% - 强调文字颜色 4 3" xfId="157"/>
    <cellStyle name="40% - 强调文字颜色 4 4" xfId="158"/>
    <cellStyle name="40% - 强调文字颜色 4 5" xfId="159"/>
    <cellStyle name="40% - 强调文字颜色 4 6" xfId="160"/>
    <cellStyle name="40% - 强调文字颜色 4 7" xfId="161"/>
    <cellStyle name="40% - 强调文字颜色 5 2" xfId="162"/>
    <cellStyle name="40% - 强调文字颜色 5 3" xfId="163"/>
    <cellStyle name="40% - 强调文字颜色 5 4" xfId="164"/>
    <cellStyle name="40% - 强调文字颜色 5 5" xfId="165"/>
    <cellStyle name="40% - 强调文字颜色 5 6" xfId="166"/>
    <cellStyle name="40% - 强调文字颜色 6 2" xfId="167"/>
    <cellStyle name="40% - 强调文字颜色 6 3" xfId="168"/>
    <cellStyle name="40% - 强调文字颜色 6 4" xfId="169"/>
    <cellStyle name="40% - 强调文字颜色 6 6" xfId="170"/>
    <cellStyle name="40% - 强调文字颜色 6 7" xfId="171"/>
    <cellStyle name="60% - 强调文字颜色 1 6" xfId="172"/>
    <cellStyle name="60% - 强调文字颜色 1 7" xfId="173"/>
    <cellStyle name="常规 9" xfId="174"/>
    <cellStyle name="60% - 强调文字颜色 2 6" xfId="175"/>
    <cellStyle name="60% - 强调文字颜色 2 7" xfId="176"/>
    <cellStyle name="60% - 强调文字颜色 3 6" xfId="177"/>
    <cellStyle name="60% - 强调文字颜色 3 7" xfId="178"/>
    <cellStyle name="60% - 强调文字颜色 4 6" xfId="179"/>
    <cellStyle name="60% - 强调文字颜色 4 7" xfId="180"/>
    <cellStyle name="60% - 强调文字颜色 5 2" xfId="181"/>
    <cellStyle name="60% - 强调文字颜色 5 3" xfId="182"/>
    <cellStyle name="60% - 强调文字颜色 5 4" xfId="183"/>
    <cellStyle name="60% - 强调文字颜色 5 5" xfId="184"/>
    <cellStyle name="60% - 强调文字颜色 5 6" xfId="185"/>
    <cellStyle name="60% - 强调文字颜色 5 7" xfId="186"/>
    <cellStyle name="60% - 强调文字颜色 6 2" xfId="187"/>
    <cellStyle name="60% - 强调文字颜色 6 3" xfId="188"/>
    <cellStyle name="60% - 强调文字颜色 6 4" xfId="189"/>
    <cellStyle name="60% - 强调文字颜色 6 5" xfId="190"/>
    <cellStyle name="60% - 强调文字颜色 6 6" xfId="191"/>
    <cellStyle name="60% - 强调文字颜色 6 7" xfId="192"/>
    <cellStyle name="常规 51" xfId="193"/>
    <cellStyle name="常规 46" xfId="194"/>
    <cellStyle name="标题 1 2" xfId="195"/>
    <cellStyle name="常规 52" xfId="196"/>
    <cellStyle name="常规 47" xfId="197"/>
    <cellStyle name="标题 1 3" xfId="198"/>
    <cellStyle name="常规 53" xfId="199"/>
    <cellStyle name="常规 48" xfId="200"/>
    <cellStyle name="标题 1 4" xfId="201"/>
    <cellStyle name="常规 54" xfId="202"/>
    <cellStyle name="常规 49" xfId="203"/>
    <cellStyle name="标题 1 5" xfId="204"/>
    <cellStyle name="常规 55" xfId="205"/>
    <cellStyle name="标题 1 6" xfId="206"/>
    <cellStyle name="常规 60" xfId="207"/>
    <cellStyle name="常规 56" xfId="208"/>
    <cellStyle name="标题 1 7" xfId="209"/>
    <cellStyle name="常规 61" xfId="210"/>
    <cellStyle name="标题 10" xfId="211"/>
    <cellStyle name="标题 2 2" xfId="212"/>
    <cellStyle name="标题 2 3" xfId="213"/>
    <cellStyle name="标题 2 4" xfId="214"/>
    <cellStyle name="标题 2 5" xfId="215"/>
    <cellStyle name="标题 2 6" xfId="216"/>
    <cellStyle name="标题 2 7" xfId="217"/>
    <cellStyle name="标题 3 2" xfId="218"/>
    <cellStyle name="标题 3 3" xfId="219"/>
    <cellStyle name="标题 3 4" xfId="220"/>
    <cellStyle name="标题 3 5" xfId="221"/>
    <cellStyle name="标题 3 6" xfId="222"/>
    <cellStyle name="标题 3 7" xfId="223"/>
    <cellStyle name="标题 4 2" xfId="224"/>
    <cellStyle name="标题 4 3" xfId="225"/>
    <cellStyle name="检查单元格 2" xfId="226"/>
    <cellStyle name="标题 4 4" xfId="227"/>
    <cellStyle name="检查单元格 3" xfId="228"/>
    <cellStyle name="标题 4 5" xfId="229"/>
    <cellStyle name="检查单元格 4" xfId="230"/>
    <cellStyle name="标题 4 6" xfId="231"/>
    <cellStyle name="检查单元格 5" xfId="232"/>
    <cellStyle name="标题 4 7" xfId="233"/>
    <cellStyle name="标题 5" xfId="234"/>
    <cellStyle name="标题 6" xfId="235"/>
    <cellStyle name="标题 7" xfId="236"/>
    <cellStyle name="标题 8" xfId="237"/>
    <cellStyle name="标题 9" xfId="238"/>
    <cellStyle name="解释性文本 5" xfId="239"/>
    <cellStyle name="差 2" xfId="240"/>
    <cellStyle name="解释性文本 6" xfId="241"/>
    <cellStyle name="差 3" xfId="242"/>
    <cellStyle name="解释性文本 7" xfId="243"/>
    <cellStyle name="差 4" xfId="244"/>
    <cellStyle name="差 5" xfId="245"/>
    <cellStyle name="常规 10" xfId="246"/>
    <cellStyle name="常规 11" xfId="247"/>
    <cellStyle name="常规 12" xfId="248"/>
    <cellStyle name="常规 13" xfId="249"/>
    <cellStyle name="常规 14" xfId="250"/>
    <cellStyle name="常规 20" xfId="251"/>
    <cellStyle name="常规 15" xfId="252"/>
    <cellStyle name="常规 21" xfId="253"/>
    <cellStyle name="常规 16" xfId="254"/>
    <cellStyle name="常规 22" xfId="255"/>
    <cellStyle name="常规 17" xfId="256"/>
    <cellStyle name="常规 23" xfId="257"/>
    <cellStyle name="常规 18" xfId="258"/>
    <cellStyle name="常规 24" xfId="259"/>
    <cellStyle name="常规 19" xfId="260"/>
    <cellStyle name="常规 2" xfId="261"/>
    <cellStyle name="常规 30" xfId="262"/>
    <cellStyle name="常规 25" xfId="263"/>
    <cellStyle name="常规 32" xfId="264"/>
    <cellStyle name="常规 27" xfId="265"/>
    <cellStyle name="常规 33" xfId="266"/>
    <cellStyle name="常规 28" xfId="267"/>
    <cellStyle name="常规 34" xfId="268"/>
    <cellStyle name="常规 29" xfId="269"/>
    <cellStyle name="常规 40" xfId="270"/>
    <cellStyle name="常规 35" xfId="271"/>
    <cellStyle name="常规 41" xfId="272"/>
    <cellStyle name="常规 36" xfId="273"/>
    <cellStyle name="常规 42" xfId="274"/>
    <cellStyle name="常规 37" xfId="275"/>
    <cellStyle name="常规 43" xfId="276"/>
    <cellStyle name="常规 38" xfId="277"/>
    <cellStyle name="常规 50" xfId="278"/>
    <cellStyle name="常规 45" xfId="279"/>
    <cellStyle name="好 5" xfId="280"/>
    <cellStyle name="好 6" xfId="281"/>
    <cellStyle name="好 7" xfId="282"/>
    <cellStyle name="汇总 2" xfId="283"/>
    <cellStyle name="汇总 3" xfId="284"/>
    <cellStyle name="汇总 4" xfId="285"/>
    <cellStyle name="汇总 5" xfId="286"/>
    <cellStyle name="汇总 7" xfId="287"/>
    <cellStyle name="适中 3" xfId="288"/>
    <cellStyle name="计算 6" xfId="289"/>
    <cellStyle name="适中 4" xfId="290"/>
    <cellStyle name="计算 7" xfId="291"/>
    <cellStyle name="检查单元格 6" xfId="292"/>
    <cellStyle name="检查单元格 7" xfId="293"/>
    <cellStyle name="解释性文本 2" xfId="294"/>
    <cellStyle name="解释性文本 3" xfId="295"/>
    <cellStyle name="解释性文本 4" xfId="296"/>
    <cellStyle name="警告文本 2" xfId="297"/>
    <cellStyle name="常规 67" xfId="298"/>
    <cellStyle name="常规 72" xfId="299"/>
    <cellStyle name="警告文本 3" xfId="300"/>
    <cellStyle name="常规 73" xfId="301"/>
    <cellStyle name="常规 68" xfId="302"/>
    <cellStyle name="警告文本 4" xfId="303"/>
    <cellStyle name="常规 69" xfId="304"/>
    <cellStyle name="常规 74" xfId="305"/>
    <cellStyle name="警告文本 5" xfId="306"/>
    <cellStyle name="警告文本 6" xfId="307"/>
    <cellStyle name="常规 76" xfId="308"/>
    <cellStyle name="警告文本 7" xfId="309"/>
    <cellStyle name="链接单元格 2" xfId="310"/>
    <cellStyle name="强调文字颜色 1 2" xfId="311"/>
    <cellStyle name="强调文字颜色 1 3" xfId="312"/>
    <cellStyle name="强调文字颜色 1 4" xfId="313"/>
    <cellStyle name="强调文字颜色 1 5" xfId="314"/>
    <cellStyle name="强调文字颜色 2 2" xfId="315"/>
    <cellStyle name="强调文字颜色 2 3" xfId="316"/>
    <cellStyle name="强调文字颜色 2 4" xfId="317"/>
    <cellStyle name="强调文字颜色 2 5" xfId="318"/>
    <cellStyle name="强调文字颜色 2 6" xfId="319"/>
    <cellStyle name="强调文字颜色 2 7" xfId="320"/>
    <cellStyle name="强调文字颜色 3 2" xfId="321"/>
    <cellStyle name="强调文字颜色 3 3" xfId="322"/>
    <cellStyle name="强调文字颜色 3 4" xfId="323"/>
    <cellStyle name="强调文字颜色 3 5" xfId="324"/>
    <cellStyle name="强调文字颜色 3 6" xfId="325"/>
    <cellStyle name="强调文字颜色 3 7" xfId="326"/>
    <cellStyle name="强调文字颜色 4 2" xfId="327"/>
    <cellStyle name="强调文字颜色 4 3" xfId="328"/>
    <cellStyle name="强调文字颜色 4 4" xfId="329"/>
    <cellStyle name="输入 2" xfId="330"/>
    <cellStyle name="强调文字颜色 4 5" xfId="331"/>
    <cellStyle name="输入 3" xfId="332"/>
    <cellStyle name="强调文字颜色 4 6" xfId="333"/>
    <cellStyle name="输入 4" xfId="334"/>
    <cellStyle name="强调文字颜色 4 7" xfId="335"/>
    <cellStyle name="强调文字颜色 5 2" xfId="336"/>
    <cellStyle name="强调文字颜色 5 3" xfId="337"/>
    <cellStyle name="强调文字颜色 5 4" xfId="338"/>
    <cellStyle name="强调文字颜色 5 5" xfId="339"/>
    <cellStyle name="强调文字颜色 5 6" xfId="340"/>
    <cellStyle name="强调文字颜色 5 7" xfId="341"/>
    <cellStyle name="强调文字颜色 6 2" xfId="342"/>
    <cellStyle name="强调文字颜色 6 3" xfId="343"/>
    <cellStyle name="强调文字颜色 6 4" xfId="344"/>
    <cellStyle name="强调文字颜色 6 5" xfId="345"/>
    <cellStyle name="强调文字颜色 6 6" xfId="346"/>
    <cellStyle name="强调文字颜色 6 7" xfId="347"/>
    <cellStyle name="适中 5" xfId="348"/>
    <cellStyle name="适中 6" xfId="349"/>
    <cellStyle name="输出 7" xfId="350"/>
    <cellStyle name="输入 5" xfId="351"/>
    <cellStyle name="输入 6" xfId="352"/>
    <cellStyle name="输入 7" xfId="353"/>
    <cellStyle name="注释 2" xfId="354"/>
    <cellStyle name="注释 3" xfId="355"/>
    <cellStyle name="注释 4" xfId="356"/>
    <cellStyle name="注释 6" xfId="357"/>
    <cellStyle name="注释 7" xfId="358"/>
    <cellStyle name="常规 70" xfId="359"/>
    <cellStyle name="常规 65" xfId="360"/>
    <cellStyle name="常规 59" xfId="361"/>
    <cellStyle name="常规 64" xfId="362"/>
    <cellStyle name="常规 62" xfId="363"/>
    <cellStyle name="常规 66" xfId="364"/>
    <cellStyle name="常规 71" xfId="365"/>
    <cellStyle name="常规 58" xfId="366"/>
    <cellStyle name="常规 63" xfId="3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34"/>
  <sheetViews>
    <sheetView tabSelected="1" workbookViewId="0">
      <selection activeCell="K9" sqref="K9"/>
    </sheetView>
  </sheetViews>
  <sheetFormatPr defaultColWidth="8.725" defaultRowHeight="30" customHeight="1"/>
  <cols>
    <col min="1" max="1" width="12.375" style="4" customWidth="1"/>
    <col min="2" max="2" width="21.25" style="4" customWidth="1"/>
    <col min="3" max="3" width="31.625" style="4" customWidth="1"/>
    <col min="4" max="4" width="8.725" style="2"/>
    <col min="5" max="5" width="29.625" style="2" customWidth="1"/>
    <col min="6" max="6" width="23.375" style="2" customWidth="1"/>
    <col min="7" max="16384" width="8.725" style="2"/>
  </cols>
  <sheetData>
    <row r="1" s="1" customFormat="1" ht="60" customHeight="1" spans="1:3">
      <c r="A1" s="5" t="s">
        <v>0</v>
      </c>
      <c r="B1" s="5"/>
      <c r="C1" s="5"/>
    </row>
    <row r="2" s="2" customFormat="1" customHeight="1" spans="1:3">
      <c r="A2" s="6" t="s">
        <v>1</v>
      </c>
      <c r="B2" s="6" t="s">
        <v>2</v>
      </c>
      <c r="C2" s="6" t="s">
        <v>3</v>
      </c>
    </row>
    <row r="3" s="3" customFormat="1" customHeight="1" spans="1:3">
      <c r="A3" s="7">
        <v>1</v>
      </c>
      <c r="B3" s="8" t="s">
        <v>4</v>
      </c>
      <c r="C3" s="8" t="s">
        <v>5</v>
      </c>
    </row>
    <row r="4" s="3" customFormat="1" customHeight="1" spans="1:3">
      <c r="A4" s="7">
        <v>2</v>
      </c>
      <c r="B4" s="8" t="s">
        <v>6</v>
      </c>
      <c r="C4" s="8" t="s">
        <v>7</v>
      </c>
    </row>
    <row r="5" s="3" customFormat="1" customHeight="1" spans="1:16384">
      <c r="A5" s="7">
        <v>3</v>
      </c>
      <c r="B5" s="8" t="s">
        <v>8</v>
      </c>
      <c r="C5" s="8" t="s">
        <v>5</v>
      </c>
      <c r="XFB5" s="2"/>
      <c r="XFC5" s="2"/>
      <c r="XFD5" s="2"/>
    </row>
    <row r="6" s="3" customFormat="1" customHeight="1" spans="1:16384">
      <c r="A6" s="7">
        <v>4</v>
      </c>
      <c r="B6" s="8" t="s">
        <v>9</v>
      </c>
      <c r="C6" s="8" t="s">
        <v>10</v>
      </c>
      <c r="XFB6" s="2"/>
      <c r="XFC6" s="2"/>
      <c r="XFD6" s="2"/>
    </row>
    <row r="7" s="3" customFormat="1" customHeight="1" spans="1:16384">
      <c r="A7" s="7">
        <v>5</v>
      </c>
      <c r="B7" s="8" t="s">
        <v>11</v>
      </c>
      <c r="C7" s="8" t="s">
        <v>5</v>
      </c>
      <c r="XFB7" s="2"/>
      <c r="XFC7" s="2"/>
      <c r="XFD7" s="2"/>
    </row>
    <row r="8" s="3" customFormat="1" customHeight="1" spans="1:3">
      <c r="A8" s="7">
        <v>6</v>
      </c>
      <c r="B8" s="8" t="s">
        <v>12</v>
      </c>
      <c r="C8" s="8" t="s">
        <v>13</v>
      </c>
    </row>
    <row r="9" s="3" customFormat="1" customHeight="1" spans="1:3">
      <c r="A9" s="7">
        <v>7</v>
      </c>
      <c r="B9" s="8" t="s">
        <v>14</v>
      </c>
      <c r="C9" s="8" t="s">
        <v>5</v>
      </c>
    </row>
    <row r="10" s="3" customFormat="1" customHeight="1" spans="1:16384">
      <c r="A10" s="7">
        <v>8</v>
      </c>
      <c r="B10" s="8" t="s">
        <v>15</v>
      </c>
      <c r="C10" s="8" t="s">
        <v>10</v>
      </c>
      <c r="XFB10" s="2"/>
      <c r="XFC10" s="2"/>
      <c r="XFD10" s="2"/>
    </row>
    <row r="11" s="3" customFormat="1" customHeight="1" spans="1:3">
      <c r="A11" s="7">
        <v>9</v>
      </c>
      <c r="B11" s="8" t="s">
        <v>16</v>
      </c>
      <c r="C11" s="8" t="s">
        <v>17</v>
      </c>
    </row>
    <row r="12" s="3" customFormat="1" customHeight="1" spans="1:3">
      <c r="A12" s="7">
        <v>10</v>
      </c>
      <c r="B12" s="8" t="s">
        <v>18</v>
      </c>
      <c r="C12" s="8" t="s">
        <v>5</v>
      </c>
    </row>
    <row r="13" s="3" customFormat="1" customHeight="1" spans="1:3">
      <c r="A13" s="7">
        <v>11</v>
      </c>
      <c r="B13" s="8" t="s">
        <v>19</v>
      </c>
      <c r="C13" s="8" t="s">
        <v>5</v>
      </c>
    </row>
    <row r="14" s="3" customFormat="1" customHeight="1" spans="1:16384">
      <c r="A14" s="7">
        <v>12</v>
      </c>
      <c r="B14" s="8" t="s">
        <v>20</v>
      </c>
      <c r="C14" s="8" t="s">
        <v>21</v>
      </c>
      <c r="XFB14" s="2"/>
      <c r="XFC14" s="2"/>
      <c r="XFD14" s="2"/>
    </row>
    <row r="15" s="3" customFormat="1" customHeight="1" spans="1:16384">
      <c r="A15" s="7">
        <v>13</v>
      </c>
      <c r="B15" s="8" t="s">
        <v>22</v>
      </c>
      <c r="C15" s="8" t="s">
        <v>5</v>
      </c>
      <c r="XFB15" s="2"/>
      <c r="XFC15" s="2"/>
      <c r="XFD15" s="2"/>
    </row>
    <row r="16" s="3" customFormat="1" customHeight="1" spans="1:3">
      <c r="A16" s="7">
        <v>14</v>
      </c>
      <c r="B16" s="8" t="s">
        <v>23</v>
      </c>
      <c r="C16" s="8" t="s">
        <v>24</v>
      </c>
    </row>
    <row r="17" s="3" customFormat="1" customHeight="1" spans="1:16384">
      <c r="A17" s="7">
        <v>15</v>
      </c>
      <c r="B17" s="8" t="s">
        <v>25</v>
      </c>
      <c r="C17" s="8" t="s">
        <v>26</v>
      </c>
      <c r="XFB17" s="2"/>
      <c r="XFC17" s="2"/>
      <c r="XFD17" s="2"/>
    </row>
    <row r="18" s="3" customFormat="1" customHeight="1" spans="1:16384">
      <c r="A18" s="7">
        <v>16</v>
      </c>
      <c r="B18" s="8" t="s">
        <v>27</v>
      </c>
      <c r="C18" s="8" t="s">
        <v>5</v>
      </c>
      <c r="XFB18" s="2"/>
      <c r="XFC18" s="2"/>
      <c r="XFD18" s="2"/>
    </row>
    <row r="19" s="3" customFormat="1" customHeight="1" spans="1:16384">
      <c r="A19" s="7">
        <v>17</v>
      </c>
      <c r="B19" s="8" t="s">
        <v>28</v>
      </c>
      <c r="C19" s="8" t="s">
        <v>29</v>
      </c>
      <c r="XFB19" s="2"/>
      <c r="XFC19" s="2"/>
      <c r="XFD19" s="2"/>
    </row>
    <row r="20" s="3" customFormat="1" customHeight="1" spans="1:3">
      <c r="A20" s="7">
        <v>18</v>
      </c>
      <c r="B20" s="8" t="s">
        <v>30</v>
      </c>
      <c r="C20" s="8" t="s">
        <v>31</v>
      </c>
    </row>
    <row r="21" s="3" customFormat="1" customHeight="1" spans="1:16384">
      <c r="A21" s="7">
        <v>19</v>
      </c>
      <c r="B21" s="8" t="s">
        <v>32</v>
      </c>
      <c r="C21" s="8" t="s">
        <v>33</v>
      </c>
      <c r="XFB21" s="2"/>
      <c r="XFC21" s="2"/>
      <c r="XFD21" s="2"/>
    </row>
    <row r="22" s="3" customFormat="1" customHeight="1" spans="1:16384">
      <c r="A22" s="7">
        <v>20</v>
      </c>
      <c r="B22" s="8" t="s">
        <v>34</v>
      </c>
      <c r="C22" s="8" t="s">
        <v>17</v>
      </c>
      <c r="XFB22" s="2"/>
      <c r="XFC22" s="2"/>
      <c r="XFD22" s="2"/>
    </row>
    <row r="23" s="3" customFormat="1" customHeight="1" spans="1:3">
      <c r="A23" s="7">
        <v>21</v>
      </c>
      <c r="B23" s="8" t="s">
        <v>35</v>
      </c>
      <c r="C23" s="8" t="s">
        <v>36</v>
      </c>
    </row>
    <row r="24" s="3" customFormat="1" customHeight="1" spans="1:3">
      <c r="A24" s="7">
        <v>22</v>
      </c>
      <c r="B24" s="8" t="s">
        <v>37</v>
      </c>
      <c r="C24" s="8" t="s">
        <v>38</v>
      </c>
    </row>
    <row r="25" s="3" customFormat="1" customHeight="1" spans="1:3">
      <c r="A25" s="7">
        <v>23</v>
      </c>
      <c r="B25" s="8" t="s">
        <v>39</v>
      </c>
      <c r="C25" s="8" t="s">
        <v>40</v>
      </c>
    </row>
    <row r="26" s="3" customFormat="1" customHeight="1" spans="1:3">
      <c r="A26" s="7">
        <v>24</v>
      </c>
      <c r="B26" s="8" t="s">
        <v>41</v>
      </c>
      <c r="C26" s="8" t="s">
        <v>42</v>
      </c>
    </row>
    <row r="27" s="3" customFormat="1" customHeight="1" spans="1:16384">
      <c r="A27" s="7">
        <v>25</v>
      </c>
      <c r="B27" s="8" t="s">
        <v>43</v>
      </c>
      <c r="C27" s="8" t="s">
        <v>44</v>
      </c>
      <c r="XFB27" s="2"/>
      <c r="XFC27" s="2"/>
      <c r="XFD27" s="2"/>
    </row>
    <row r="28" s="3" customFormat="1" customHeight="1" spans="1:16384">
      <c r="A28" s="7">
        <v>26</v>
      </c>
      <c r="B28" s="8" t="s">
        <v>45</v>
      </c>
      <c r="C28" s="8" t="s">
        <v>17</v>
      </c>
      <c r="XFB28" s="2"/>
      <c r="XFC28" s="2"/>
      <c r="XFD28" s="2"/>
    </row>
    <row r="29" s="3" customFormat="1" customHeight="1" spans="1:16384">
      <c r="A29" s="7">
        <v>27</v>
      </c>
      <c r="B29" s="8" t="s">
        <v>46</v>
      </c>
      <c r="C29" s="8" t="s">
        <v>47</v>
      </c>
      <c r="XFB29" s="2"/>
      <c r="XFC29" s="2"/>
      <c r="XFD29" s="2"/>
    </row>
    <row r="30" s="3" customFormat="1" customHeight="1" spans="1:16384">
      <c r="A30" s="7">
        <v>28</v>
      </c>
      <c r="B30" s="8" t="s">
        <v>48</v>
      </c>
      <c r="C30" s="8" t="s">
        <v>42</v>
      </c>
      <c r="XFB30" s="2"/>
      <c r="XFC30" s="2"/>
      <c r="XFD30" s="2"/>
    </row>
    <row r="31" s="3" customFormat="1" customHeight="1" spans="1:16384">
      <c r="A31" s="7">
        <v>29</v>
      </c>
      <c r="B31" s="8" t="s">
        <v>49</v>
      </c>
      <c r="C31" s="8" t="s">
        <v>5</v>
      </c>
      <c r="XFB31" s="2"/>
      <c r="XFC31" s="2"/>
      <c r="XFD31" s="2"/>
    </row>
    <row r="32" s="3" customFormat="1" customHeight="1" spans="1:3">
      <c r="A32" s="7">
        <v>30</v>
      </c>
      <c r="B32" s="8" t="s">
        <v>50</v>
      </c>
      <c r="C32" s="8" t="s">
        <v>29</v>
      </c>
    </row>
    <row r="33" s="3" customFormat="1" customHeight="1" spans="1:3">
      <c r="A33" s="7">
        <v>31</v>
      </c>
      <c r="B33" s="8" t="s">
        <v>51</v>
      </c>
      <c r="C33" s="8" t="s">
        <v>52</v>
      </c>
    </row>
    <row r="34" s="3" customFormat="1" customHeight="1" spans="1:3">
      <c r="A34" s="7">
        <v>32</v>
      </c>
      <c r="B34" s="8" t="s">
        <v>53</v>
      </c>
      <c r="C34" s="8" t="s">
        <v>54</v>
      </c>
    </row>
    <row r="35" s="3" customFormat="1" customHeight="1" spans="1:16384">
      <c r="A35" s="7">
        <v>33</v>
      </c>
      <c r="B35" s="8" t="s">
        <v>55</v>
      </c>
      <c r="C35" s="8" t="s">
        <v>31</v>
      </c>
      <c r="XFB35" s="2"/>
      <c r="XFC35" s="2"/>
      <c r="XFD35" s="2"/>
    </row>
    <row r="36" s="3" customFormat="1" customHeight="1" spans="1:3">
      <c r="A36" s="7">
        <v>34</v>
      </c>
      <c r="B36" s="8" t="s">
        <v>56</v>
      </c>
      <c r="C36" s="8" t="s">
        <v>57</v>
      </c>
    </row>
    <row r="37" s="3" customFormat="1" customHeight="1" spans="1:3">
      <c r="A37" s="7">
        <v>35</v>
      </c>
      <c r="B37" s="8" t="s">
        <v>58</v>
      </c>
      <c r="C37" s="8" t="s">
        <v>5</v>
      </c>
    </row>
    <row r="38" s="3" customFormat="1" customHeight="1" spans="1:16384">
      <c r="A38" s="7">
        <v>36</v>
      </c>
      <c r="B38" s="8" t="s">
        <v>59</v>
      </c>
      <c r="C38" s="8" t="s">
        <v>5</v>
      </c>
      <c r="XFB38" s="2"/>
      <c r="XFC38" s="2"/>
      <c r="XFD38" s="2"/>
    </row>
    <row r="39" s="3" customFormat="1" customHeight="1" spans="1:3">
      <c r="A39" s="7">
        <v>37</v>
      </c>
      <c r="B39" s="9" t="s">
        <v>60</v>
      </c>
      <c r="C39" s="9" t="s">
        <v>42</v>
      </c>
    </row>
    <row r="40" s="3" customFormat="1" customHeight="1" spans="1:16384">
      <c r="A40" s="7">
        <v>38</v>
      </c>
      <c r="B40" s="8" t="s">
        <v>61</v>
      </c>
      <c r="C40" s="8" t="s">
        <v>29</v>
      </c>
      <c r="XFB40" s="2"/>
      <c r="XFC40" s="2"/>
      <c r="XFD40" s="2"/>
    </row>
    <row r="41" s="3" customFormat="1" customHeight="1" spans="1:3">
      <c r="A41" s="7">
        <v>39</v>
      </c>
      <c r="B41" s="8" t="s">
        <v>62</v>
      </c>
      <c r="C41" s="8" t="s">
        <v>36</v>
      </c>
    </row>
    <row r="42" s="3" customFormat="1" customHeight="1" spans="1:3">
      <c r="A42" s="7">
        <v>40</v>
      </c>
      <c r="B42" s="8" t="s">
        <v>63</v>
      </c>
      <c r="C42" s="8" t="s">
        <v>64</v>
      </c>
    </row>
    <row r="43" s="3" customFormat="1" customHeight="1" spans="1:3">
      <c r="A43" s="7">
        <v>41</v>
      </c>
      <c r="B43" s="8" t="s">
        <v>65</v>
      </c>
      <c r="C43" s="8" t="s">
        <v>66</v>
      </c>
    </row>
    <row r="44" s="3" customFormat="1" customHeight="1" spans="1:3">
      <c r="A44" s="7">
        <v>42</v>
      </c>
      <c r="B44" s="10" t="s">
        <v>67</v>
      </c>
      <c r="C44" s="10" t="s">
        <v>68</v>
      </c>
    </row>
    <row r="45" s="3" customFormat="1" customHeight="1" spans="1:16384">
      <c r="A45" s="7">
        <v>43</v>
      </c>
      <c r="B45" s="8" t="s">
        <v>69</v>
      </c>
      <c r="C45" s="8" t="s">
        <v>5</v>
      </c>
      <c r="XFB45" s="2"/>
      <c r="XFC45" s="2"/>
      <c r="XFD45" s="2"/>
    </row>
    <row r="46" s="3" customFormat="1" customHeight="1" spans="1:3">
      <c r="A46" s="7">
        <v>44</v>
      </c>
      <c r="B46" s="8" t="s">
        <v>70</v>
      </c>
      <c r="C46" s="8" t="s">
        <v>71</v>
      </c>
    </row>
    <row r="47" s="3" customFormat="1" customHeight="1" spans="1:16384">
      <c r="A47" s="7">
        <v>45</v>
      </c>
      <c r="B47" s="8" t="s">
        <v>72</v>
      </c>
      <c r="C47" s="8" t="s">
        <v>5</v>
      </c>
      <c r="XFB47" s="2"/>
      <c r="XFC47" s="2"/>
      <c r="XFD47" s="2"/>
    </row>
    <row r="48" s="3" customFormat="1" customHeight="1" spans="1:16384">
      <c r="A48" s="7">
        <v>46</v>
      </c>
      <c r="B48" s="8" t="s">
        <v>73</v>
      </c>
      <c r="C48" s="8" t="s">
        <v>17</v>
      </c>
      <c r="XFB48" s="2"/>
      <c r="XFC48" s="2"/>
      <c r="XFD48" s="2"/>
    </row>
    <row r="49" s="3" customFormat="1" customHeight="1" spans="1:3">
      <c r="A49" s="7">
        <v>47</v>
      </c>
      <c r="B49" s="8" t="s">
        <v>74</v>
      </c>
      <c r="C49" s="8" t="s">
        <v>5</v>
      </c>
    </row>
    <row r="50" s="3" customFormat="1" customHeight="1" spans="1:16384">
      <c r="A50" s="7">
        <v>48</v>
      </c>
      <c r="B50" s="8" t="s">
        <v>74</v>
      </c>
      <c r="C50" s="8" t="s">
        <v>75</v>
      </c>
      <c r="XFB50" s="2"/>
      <c r="XFC50" s="2"/>
      <c r="XFD50" s="2"/>
    </row>
    <row r="51" s="3" customFormat="1" customHeight="1" spans="1:16384">
      <c r="A51" s="7">
        <v>49</v>
      </c>
      <c r="B51" s="8" t="s">
        <v>76</v>
      </c>
      <c r="C51" s="8" t="s">
        <v>5</v>
      </c>
      <c r="XFB51" s="2"/>
      <c r="XFC51" s="2"/>
      <c r="XFD51" s="2"/>
    </row>
    <row r="52" s="3" customFormat="1" customHeight="1" spans="1:16384">
      <c r="A52" s="7">
        <v>50</v>
      </c>
      <c r="B52" s="8" t="s">
        <v>77</v>
      </c>
      <c r="C52" s="8" t="s">
        <v>5</v>
      </c>
      <c r="XFB52" s="2"/>
      <c r="XFC52" s="2"/>
      <c r="XFD52" s="2"/>
    </row>
    <row r="53" s="3" customFormat="1" customHeight="1" spans="1:3">
      <c r="A53" s="7">
        <v>51</v>
      </c>
      <c r="B53" s="8" t="s">
        <v>78</v>
      </c>
      <c r="C53" s="8" t="s">
        <v>5</v>
      </c>
    </row>
    <row r="54" s="3" customFormat="1" customHeight="1" spans="1:16384">
      <c r="A54" s="7">
        <v>52</v>
      </c>
      <c r="B54" s="8" t="s">
        <v>79</v>
      </c>
      <c r="C54" s="8" t="s">
        <v>29</v>
      </c>
      <c r="XFB54" s="2"/>
      <c r="XFC54" s="2"/>
      <c r="XFD54" s="2"/>
    </row>
    <row r="55" s="3" customFormat="1" customHeight="1" spans="1:3">
      <c r="A55" s="7">
        <v>53</v>
      </c>
      <c r="B55" s="8" t="s">
        <v>80</v>
      </c>
      <c r="C55" s="8" t="s">
        <v>81</v>
      </c>
    </row>
    <row r="56" s="3" customFormat="1" customHeight="1" spans="1:16384">
      <c r="A56" s="7">
        <v>54</v>
      </c>
      <c r="B56" s="8" t="s">
        <v>82</v>
      </c>
      <c r="C56" s="8" t="s">
        <v>5</v>
      </c>
      <c r="XFB56" s="2"/>
      <c r="XFC56" s="2"/>
      <c r="XFD56" s="2"/>
    </row>
    <row r="57" s="3" customFormat="1" customHeight="1" spans="1:16384">
      <c r="A57" s="7">
        <v>55</v>
      </c>
      <c r="B57" s="8" t="s">
        <v>83</v>
      </c>
      <c r="C57" s="8" t="s">
        <v>29</v>
      </c>
      <c r="XFB57" s="2"/>
      <c r="XFC57" s="2"/>
      <c r="XFD57" s="2"/>
    </row>
    <row r="58" s="3" customFormat="1" customHeight="1" spans="1:16384">
      <c r="A58" s="7">
        <v>56</v>
      </c>
      <c r="B58" s="8" t="s">
        <v>84</v>
      </c>
      <c r="C58" s="8" t="s">
        <v>5</v>
      </c>
      <c r="XFB58" s="2"/>
      <c r="XFC58" s="2"/>
      <c r="XFD58" s="2"/>
    </row>
    <row r="59" s="3" customFormat="1" customHeight="1" spans="1:16384">
      <c r="A59" s="7">
        <v>57</v>
      </c>
      <c r="B59" s="8" t="s">
        <v>85</v>
      </c>
      <c r="C59" s="8" t="s">
        <v>86</v>
      </c>
      <c r="XFB59" s="2"/>
      <c r="XFC59" s="2"/>
      <c r="XFD59" s="2"/>
    </row>
    <row r="60" s="3" customFormat="1" customHeight="1" spans="1:3">
      <c r="A60" s="7">
        <v>58</v>
      </c>
      <c r="B60" s="8" t="s">
        <v>87</v>
      </c>
      <c r="C60" s="8" t="s">
        <v>17</v>
      </c>
    </row>
    <row r="61" s="3" customFormat="1" customHeight="1" spans="1:3">
      <c r="A61" s="7">
        <v>59</v>
      </c>
      <c r="B61" s="11" t="s">
        <v>88</v>
      </c>
      <c r="C61" s="11" t="s">
        <v>5</v>
      </c>
    </row>
    <row r="62" s="3" customFormat="1" customHeight="1" spans="1:16384">
      <c r="A62" s="7">
        <v>60</v>
      </c>
      <c r="B62" s="8" t="s">
        <v>89</v>
      </c>
      <c r="C62" s="8" t="s">
        <v>29</v>
      </c>
      <c r="XFB62" s="2"/>
      <c r="XFC62" s="2"/>
      <c r="XFD62" s="2"/>
    </row>
    <row r="63" s="3" customFormat="1" customHeight="1" spans="1:16384">
      <c r="A63" s="7">
        <v>61</v>
      </c>
      <c r="B63" s="8" t="s">
        <v>90</v>
      </c>
      <c r="C63" s="8" t="s">
        <v>52</v>
      </c>
      <c r="XFB63" s="2"/>
      <c r="XFC63" s="2"/>
      <c r="XFD63" s="2"/>
    </row>
    <row r="64" s="3" customFormat="1" customHeight="1" spans="1:16384">
      <c r="A64" s="7">
        <v>62</v>
      </c>
      <c r="B64" s="8" t="s">
        <v>91</v>
      </c>
      <c r="C64" s="8" t="s">
        <v>92</v>
      </c>
      <c r="XFB64" s="2"/>
      <c r="XFC64" s="2"/>
      <c r="XFD64" s="2"/>
    </row>
    <row r="65" s="3" customFormat="1" customHeight="1" spans="1:16384">
      <c r="A65" s="7">
        <v>63</v>
      </c>
      <c r="B65" s="8" t="s">
        <v>93</v>
      </c>
      <c r="C65" s="8" t="s">
        <v>29</v>
      </c>
      <c r="XFB65" s="2"/>
      <c r="XFC65" s="2"/>
      <c r="XFD65" s="2"/>
    </row>
    <row r="66" s="3" customFormat="1" customHeight="1" spans="1:16384">
      <c r="A66" s="7">
        <v>64</v>
      </c>
      <c r="B66" s="8" t="s">
        <v>94</v>
      </c>
      <c r="C66" s="8" t="s">
        <v>17</v>
      </c>
      <c r="XFB66" s="2"/>
      <c r="XFC66" s="2"/>
      <c r="XFD66" s="2"/>
    </row>
    <row r="67" s="3" customFormat="1" customHeight="1" spans="1:3">
      <c r="A67" s="7">
        <v>65</v>
      </c>
      <c r="B67" s="8" t="s">
        <v>95</v>
      </c>
      <c r="C67" s="8" t="s">
        <v>42</v>
      </c>
    </row>
    <row r="68" s="3" customFormat="1" customHeight="1" spans="1:3">
      <c r="A68" s="7">
        <v>66</v>
      </c>
      <c r="B68" s="8" t="s">
        <v>96</v>
      </c>
      <c r="C68" s="8" t="s">
        <v>5</v>
      </c>
    </row>
    <row r="69" s="3" customFormat="1" customHeight="1" spans="1:16384">
      <c r="A69" s="7">
        <v>67</v>
      </c>
      <c r="B69" s="8" t="s">
        <v>97</v>
      </c>
      <c r="C69" s="8" t="s">
        <v>5</v>
      </c>
      <c r="XFB69" s="2"/>
      <c r="XFC69" s="2"/>
      <c r="XFD69" s="2"/>
    </row>
    <row r="70" s="3" customFormat="1" customHeight="1" spans="1:16384">
      <c r="A70" s="7">
        <v>68</v>
      </c>
      <c r="B70" s="8" t="s">
        <v>98</v>
      </c>
      <c r="C70" s="8" t="s">
        <v>29</v>
      </c>
      <c r="XFB70" s="2"/>
      <c r="XFC70" s="2"/>
      <c r="XFD70" s="2"/>
    </row>
    <row r="71" s="3" customFormat="1" customHeight="1" spans="1:3">
      <c r="A71" s="7">
        <v>69</v>
      </c>
      <c r="B71" s="8" t="s">
        <v>99</v>
      </c>
      <c r="C71" s="8" t="s">
        <v>17</v>
      </c>
    </row>
    <row r="72" s="3" customFormat="1" customHeight="1" spans="1:16384">
      <c r="A72" s="7">
        <v>70</v>
      </c>
      <c r="B72" s="8" t="s">
        <v>100</v>
      </c>
      <c r="C72" s="8" t="s">
        <v>101</v>
      </c>
      <c r="XFB72" s="2"/>
      <c r="XFC72" s="2"/>
      <c r="XFD72" s="2"/>
    </row>
    <row r="73" s="3" customFormat="1" customHeight="1" spans="1:16384">
      <c r="A73" s="7">
        <v>71</v>
      </c>
      <c r="B73" s="8" t="s">
        <v>102</v>
      </c>
      <c r="C73" s="8" t="s">
        <v>103</v>
      </c>
      <c r="XFB73" s="2"/>
      <c r="XFC73" s="2"/>
      <c r="XFD73" s="2"/>
    </row>
    <row r="74" s="3" customFormat="1" customHeight="1" spans="1:3">
      <c r="A74" s="7">
        <v>72</v>
      </c>
      <c r="B74" s="8" t="s">
        <v>104</v>
      </c>
      <c r="C74" s="8" t="s">
        <v>105</v>
      </c>
    </row>
    <row r="75" s="3" customFormat="1" customHeight="1" spans="1:16384">
      <c r="A75" s="7">
        <v>73</v>
      </c>
      <c r="B75" s="8" t="s">
        <v>106</v>
      </c>
      <c r="C75" s="8" t="s">
        <v>5</v>
      </c>
      <c r="XFB75" s="2"/>
      <c r="XFC75" s="2"/>
      <c r="XFD75" s="2"/>
    </row>
    <row r="76" s="3" customFormat="1" customHeight="1" spans="1:16384">
      <c r="A76" s="7">
        <v>74</v>
      </c>
      <c r="B76" s="8" t="s">
        <v>107</v>
      </c>
      <c r="C76" s="8" t="s">
        <v>5</v>
      </c>
      <c r="XFB76" s="2"/>
      <c r="XFC76" s="2"/>
      <c r="XFD76" s="2"/>
    </row>
    <row r="77" s="3" customFormat="1" customHeight="1" spans="1:3">
      <c r="A77" s="7">
        <v>75</v>
      </c>
      <c r="B77" s="8" t="s">
        <v>108</v>
      </c>
      <c r="C77" s="8" t="s">
        <v>109</v>
      </c>
    </row>
    <row r="78" s="3" customFormat="1" customHeight="1" spans="1:3">
      <c r="A78" s="7">
        <v>76</v>
      </c>
      <c r="B78" s="8" t="s">
        <v>110</v>
      </c>
      <c r="C78" s="8" t="s">
        <v>103</v>
      </c>
    </row>
    <row r="79" s="3" customFormat="1" customHeight="1" spans="1:3">
      <c r="A79" s="7">
        <v>77</v>
      </c>
      <c r="B79" s="8" t="s">
        <v>111</v>
      </c>
      <c r="C79" s="8" t="s">
        <v>57</v>
      </c>
    </row>
    <row r="80" s="3" customFormat="1" customHeight="1" spans="1:16384">
      <c r="A80" s="7">
        <v>78</v>
      </c>
      <c r="B80" s="8" t="s">
        <v>112</v>
      </c>
      <c r="C80" s="8" t="s">
        <v>113</v>
      </c>
      <c r="XFB80" s="2"/>
      <c r="XFC80" s="2"/>
      <c r="XFD80" s="2"/>
    </row>
    <row r="81" s="3" customFormat="1" customHeight="1" spans="1:16384">
      <c r="A81" s="7">
        <v>79</v>
      </c>
      <c r="B81" s="8" t="s">
        <v>114</v>
      </c>
      <c r="C81" s="8" t="s">
        <v>115</v>
      </c>
      <c r="XFB81" s="2"/>
      <c r="XFC81" s="2"/>
      <c r="XFD81" s="2"/>
    </row>
    <row r="82" s="3" customFormat="1" customHeight="1" spans="1:16384">
      <c r="A82" s="7">
        <v>80</v>
      </c>
      <c r="B82" s="8" t="s">
        <v>116</v>
      </c>
      <c r="C82" s="8" t="s">
        <v>36</v>
      </c>
      <c r="XFB82" s="2"/>
      <c r="XFC82" s="2"/>
      <c r="XFD82" s="2"/>
    </row>
    <row r="83" s="3" customFormat="1" customHeight="1" spans="1:3">
      <c r="A83" s="7">
        <v>81</v>
      </c>
      <c r="B83" s="8" t="s">
        <v>117</v>
      </c>
      <c r="C83" s="8" t="s">
        <v>101</v>
      </c>
    </row>
    <row r="84" s="3" customFormat="1" customHeight="1" spans="1:16384">
      <c r="A84" s="7">
        <v>82</v>
      </c>
      <c r="B84" s="8" t="s">
        <v>118</v>
      </c>
      <c r="C84" s="8" t="s">
        <v>119</v>
      </c>
      <c r="XFB84" s="2"/>
      <c r="XFC84" s="2"/>
      <c r="XFD84" s="2"/>
    </row>
    <row r="85" s="3" customFormat="1" customHeight="1" spans="1:16384">
      <c r="A85" s="7">
        <v>83</v>
      </c>
      <c r="B85" s="8" t="s">
        <v>120</v>
      </c>
      <c r="C85" s="8" t="s">
        <v>5</v>
      </c>
      <c r="XFB85" s="2"/>
      <c r="XFC85" s="2"/>
      <c r="XFD85" s="2"/>
    </row>
    <row r="86" s="3" customFormat="1" customHeight="1" spans="1:3">
      <c r="A86" s="7">
        <v>84</v>
      </c>
      <c r="B86" s="8" t="s">
        <v>121</v>
      </c>
      <c r="C86" s="8" t="s">
        <v>31</v>
      </c>
    </row>
    <row r="87" s="3" customFormat="1" customHeight="1" spans="1:16384">
      <c r="A87" s="7">
        <v>85</v>
      </c>
      <c r="B87" s="8" t="s">
        <v>122</v>
      </c>
      <c r="C87" s="8" t="s">
        <v>5</v>
      </c>
      <c r="XFB87" s="2"/>
      <c r="XFC87" s="2"/>
      <c r="XFD87" s="2"/>
    </row>
    <row r="88" s="3" customFormat="1" customHeight="1" spans="1:16384">
      <c r="A88" s="7">
        <v>86</v>
      </c>
      <c r="B88" s="8" t="s">
        <v>123</v>
      </c>
      <c r="C88" s="8" t="s">
        <v>124</v>
      </c>
      <c r="XFB88" s="2"/>
      <c r="XFC88" s="2"/>
      <c r="XFD88" s="2"/>
    </row>
    <row r="89" s="3" customFormat="1" customHeight="1" spans="1:16384">
      <c r="A89" s="7">
        <v>87</v>
      </c>
      <c r="B89" s="8" t="s">
        <v>125</v>
      </c>
      <c r="C89" s="8" t="s">
        <v>5</v>
      </c>
      <c r="XFB89" s="2"/>
      <c r="XFC89" s="2"/>
      <c r="XFD89" s="2"/>
    </row>
    <row r="90" s="3" customFormat="1" customHeight="1" spans="1:3">
      <c r="A90" s="7">
        <v>88</v>
      </c>
      <c r="B90" s="8" t="s">
        <v>126</v>
      </c>
      <c r="C90" s="8" t="s">
        <v>5</v>
      </c>
    </row>
    <row r="91" s="3" customFormat="1" customHeight="1" spans="1:3">
      <c r="A91" s="7">
        <v>89</v>
      </c>
      <c r="B91" s="8" t="s">
        <v>127</v>
      </c>
      <c r="C91" s="8" t="s">
        <v>17</v>
      </c>
    </row>
    <row r="92" s="3" customFormat="1" customHeight="1" spans="1:16384">
      <c r="A92" s="7">
        <v>90</v>
      </c>
      <c r="B92" s="8" t="s">
        <v>128</v>
      </c>
      <c r="C92" s="8" t="s">
        <v>29</v>
      </c>
      <c r="XFB92" s="2"/>
      <c r="XFC92" s="2"/>
      <c r="XFD92" s="2"/>
    </row>
    <row r="93" s="3" customFormat="1" customHeight="1" spans="1:3">
      <c r="A93" s="7">
        <v>91</v>
      </c>
      <c r="B93" s="8" t="s">
        <v>129</v>
      </c>
      <c r="C93" s="8" t="s">
        <v>103</v>
      </c>
    </row>
    <row r="94" s="3" customFormat="1" customHeight="1" spans="1:3">
      <c r="A94" s="7">
        <v>92</v>
      </c>
      <c r="B94" s="8" t="s">
        <v>130</v>
      </c>
      <c r="C94" s="8" t="s">
        <v>5</v>
      </c>
    </row>
    <row r="95" s="3" customFormat="1" customHeight="1" spans="1:3">
      <c r="A95" s="7">
        <v>93</v>
      </c>
      <c r="B95" s="8" t="s">
        <v>131</v>
      </c>
      <c r="C95" s="8" t="s">
        <v>57</v>
      </c>
    </row>
    <row r="96" s="3" customFormat="1" customHeight="1" spans="1:16384">
      <c r="A96" s="7">
        <v>94</v>
      </c>
      <c r="B96" s="8" t="s">
        <v>132</v>
      </c>
      <c r="C96" s="8" t="s">
        <v>36</v>
      </c>
      <c r="XFB96" s="2"/>
      <c r="XFC96" s="2"/>
      <c r="XFD96" s="2"/>
    </row>
    <row r="97" s="3" customFormat="1" customHeight="1" spans="1:16384">
      <c r="A97" s="7">
        <v>95</v>
      </c>
      <c r="B97" s="8" t="s">
        <v>133</v>
      </c>
      <c r="C97" s="8" t="s">
        <v>31</v>
      </c>
      <c r="XFB97" s="2"/>
      <c r="XFC97" s="2"/>
      <c r="XFD97" s="2"/>
    </row>
    <row r="98" s="3" customFormat="1" customHeight="1" spans="1:16384">
      <c r="A98" s="7">
        <v>96</v>
      </c>
      <c r="B98" s="8" t="s">
        <v>134</v>
      </c>
      <c r="C98" s="8" t="s">
        <v>135</v>
      </c>
      <c r="XFB98" s="2"/>
      <c r="XFC98" s="2"/>
      <c r="XFD98" s="2"/>
    </row>
    <row r="99" s="3" customFormat="1" customHeight="1" spans="1:16384">
      <c r="A99" s="7">
        <v>97</v>
      </c>
      <c r="B99" s="8" t="s">
        <v>136</v>
      </c>
      <c r="C99" s="8" t="s">
        <v>42</v>
      </c>
      <c r="XFB99" s="2"/>
      <c r="XFC99" s="2"/>
      <c r="XFD99" s="2"/>
    </row>
    <row r="100" s="3" customFormat="1" customHeight="1" spans="1:3">
      <c r="A100" s="7">
        <v>98</v>
      </c>
      <c r="B100" s="8" t="s">
        <v>137</v>
      </c>
      <c r="C100" s="8" t="s">
        <v>138</v>
      </c>
    </row>
    <row r="101" s="3" customFormat="1" customHeight="1" spans="1:16384">
      <c r="A101" s="7">
        <v>99</v>
      </c>
      <c r="B101" s="8" t="s">
        <v>139</v>
      </c>
      <c r="C101" s="8" t="s">
        <v>17</v>
      </c>
      <c r="XFB101" s="2"/>
      <c r="XFC101" s="2"/>
      <c r="XFD101" s="2"/>
    </row>
    <row r="102" s="3" customFormat="1" customHeight="1" spans="1:16384">
      <c r="A102" s="7">
        <v>100</v>
      </c>
      <c r="B102" s="8" t="s">
        <v>140</v>
      </c>
      <c r="C102" s="8" t="s">
        <v>31</v>
      </c>
      <c r="XFB102" s="2"/>
      <c r="XFC102" s="2"/>
      <c r="XFD102" s="2"/>
    </row>
    <row r="103" s="3" customFormat="1" customHeight="1" spans="1:3">
      <c r="A103" s="7">
        <v>101</v>
      </c>
      <c r="B103" s="8" t="s">
        <v>141</v>
      </c>
      <c r="C103" s="8" t="s">
        <v>5</v>
      </c>
    </row>
    <row r="104" s="3" customFormat="1" customHeight="1" spans="1:16384">
      <c r="A104" s="7">
        <v>102</v>
      </c>
      <c r="B104" s="8" t="s">
        <v>142</v>
      </c>
      <c r="C104" s="8" t="s">
        <v>44</v>
      </c>
      <c r="XFB104" s="2"/>
      <c r="XFC104" s="2"/>
      <c r="XFD104" s="2"/>
    </row>
    <row r="105" s="3" customFormat="1" customHeight="1" spans="1:3">
      <c r="A105" s="7">
        <v>103</v>
      </c>
      <c r="B105" s="8" t="s">
        <v>143</v>
      </c>
      <c r="C105" s="8" t="s">
        <v>17</v>
      </c>
    </row>
    <row r="106" s="3" customFormat="1" customHeight="1" spans="1:3">
      <c r="A106" s="7">
        <v>104</v>
      </c>
      <c r="B106" s="8" t="s">
        <v>144</v>
      </c>
      <c r="C106" s="8" t="s">
        <v>145</v>
      </c>
    </row>
    <row r="107" s="3" customFormat="1" customHeight="1" spans="1:16384">
      <c r="A107" s="7">
        <v>105</v>
      </c>
      <c r="B107" s="8" t="s">
        <v>146</v>
      </c>
      <c r="C107" s="8" t="s">
        <v>5</v>
      </c>
      <c r="XFB107" s="2"/>
      <c r="XFC107" s="2"/>
      <c r="XFD107" s="2"/>
    </row>
    <row r="108" s="3" customFormat="1" customHeight="1" spans="1:16384">
      <c r="A108" s="7">
        <v>106</v>
      </c>
      <c r="B108" s="8" t="s">
        <v>147</v>
      </c>
      <c r="C108" s="8" t="s">
        <v>29</v>
      </c>
      <c r="XFB108" s="2"/>
      <c r="XFC108" s="2"/>
      <c r="XFD108" s="2"/>
    </row>
    <row r="109" s="3" customFormat="1" customHeight="1" spans="1:16384">
      <c r="A109" s="7">
        <v>107</v>
      </c>
      <c r="B109" s="8" t="s">
        <v>148</v>
      </c>
      <c r="C109" s="8" t="s">
        <v>101</v>
      </c>
      <c r="XFB109" s="2"/>
      <c r="XFC109" s="2"/>
      <c r="XFD109" s="2"/>
    </row>
    <row r="110" s="3" customFormat="1" customHeight="1" spans="1:3">
      <c r="A110" s="7">
        <v>108</v>
      </c>
      <c r="B110" s="8" t="s">
        <v>149</v>
      </c>
      <c r="C110" s="8" t="s">
        <v>29</v>
      </c>
    </row>
    <row r="111" s="3" customFormat="1" customHeight="1" spans="1:16384">
      <c r="A111" s="7">
        <v>109</v>
      </c>
      <c r="B111" s="8" t="s">
        <v>150</v>
      </c>
      <c r="C111" s="8" t="s">
        <v>17</v>
      </c>
      <c r="XFB111" s="2"/>
      <c r="XFC111" s="2"/>
      <c r="XFD111" s="2"/>
    </row>
    <row r="112" s="3" customFormat="1" customHeight="1" spans="1:16384">
      <c r="A112" s="7">
        <v>110</v>
      </c>
      <c r="B112" s="8" t="s">
        <v>151</v>
      </c>
      <c r="C112" s="8" t="s">
        <v>86</v>
      </c>
      <c r="XFB112" s="2"/>
      <c r="XFC112" s="2"/>
      <c r="XFD112" s="2"/>
    </row>
    <row r="113" s="3" customFormat="1" customHeight="1" spans="1:16384">
      <c r="A113" s="7">
        <v>111</v>
      </c>
      <c r="B113" s="8" t="s">
        <v>152</v>
      </c>
      <c r="C113" s="8" t="s">
        <v>29</v>
      </c>
      <c r="XFB113" s="2"/>
      <c r="XFC113" s="2"/>
      <c r="XFD113" s="2"/>
    </row>
    <row r="114" s="3" customFormat="1" customHeight="1" spans="1:16384">
      <c r="A114" s="7">
        <v>112</v>
      </c>
      <c r="B114" s="8" t="s">
        <v>153</v>
      </c>
      <c r="C114" s="8" t="s">
        <v>5</v>
      </c>
      <c r="XFB114" s="2"/>
      <c r="XFC114" s="2"/>
      <c r="XFD114" s="2"/>
    </row>
    <row r="115" s="3" customFormat="1" customHeight="1" spans="1:3">
      <c r="A115" s="7">
        <v>113</v>
      </c>
      <c r="B115" s="8" t="s">
        <v>154</v>
      </c>
      <c r="C115" s="8" t="s">
        <v>5</v>
      </c>
    </row>
    <row r="116" s="3" customFormat="1" customHeight="1" spans="1:3">
      <c r="A116" s="7">
        <v>114</v>
      </c>
      <c r="B116" s="8" t="s">
        <v>155</v>
      </c>
      <c r="C116" s="8" t="s">
        <v>156</v>
      </c>
    </row>
    <row r="117" s="3" customFormat="1" customHeight="1" spans="1:3">
      <c r="A117" s="7">
        <v>115</v>
      </c>
      <c r="B117" s="8" t="s">
        <v>157</v>
      </c>
      <c r="C117" s="8" t="s">
        <v>42</v>
      </c>
    </row>
    <row r="118" s="3" customFormat="1" customHeight="1" spans="1:16384">
      <c r="A118" s="7">
        <v>116</v>
      </c>
      <c r="B118" s="8" t="s">
        <v>158</v>
      </c>
      <c r="C118" s="8" t="s">
        <v>159</v>
      </c>
      <c r="XFB118" s="2"/>
      <c r="XFC118" s="2"/>
      <c r="XFD118" s="2"/>
    </row>
    <row r="119" s="3" customFormat="1" customHeight="1" spans="1:3">
      <c r="A119" s="7">
        <v>117</v>
      </c>
      <c r="B119" s="8" t="s">
        <v>160</v>
      </c>
      <c r="C119" s="8" t="s">
        <v>44</v>
      </c>
    </row>
    <row r="120" s="3" customFormat="1" customHeight="1" spans="1:3">
      <c r="A120" s="7">
        <v>118</v>
      </c>
      <c r="B120" s="8" t="s">
        <v>161</v>
      </c>
      <c r="C120" s="8" t="s">
        <v>17</v>
      </c>
    </row>
    <row r="121" s="3" customFormat="1" customHeight="1" spans="1:16384">
      <c r="A121" s="7">
        <v>119</v>
      </c>
      <c r="B121" s="8" t="s">
        <v>162</v>
      </c>
      <c r="C121" s="8" t="s">
        <v>163</v>
      </c>
      <c r="XFB121" s="2"/>
      <c r="XFC121" s="2"/>
      <c r="XFD121" s="2"/>
    </row>
    <row r="122" s="3" customFormat="1" customHeight="1" spans="1:3">
      <c r="A122" s="7">
        <v>120</v>
      </c>
      <c r="B122" s="8" t="s">
        <v>164</v>
      </c>
      <c r="C122" s="8" t="s">
        <v>40</v>
      </c>
    </row>
    <row r="123" s="3" customFormat="1" customHeight="1" spans="1:3">
      <c r="A123" s="7">
        <v>121</v>
      </c>
      <c r="B123" s="8" t="s">
        <v>165</v>
      </c>
      <c r="C123" s="8" t="s">
        <v>17</v>
      </c>
    </row>
    <row r="124" s="3" customFormat="1" customHeight="1" spans="1:16384">
      <c r="A124" s="7">
        <v>122</v>
      </c>
      <c r="B124" s="8" t="s">
        <v>166</v>
      </c>
      <c r="C124" s="8" t="s">
        <v>5</v>
      </c>
      <c r="XFB124" s="2"/>
      <c r="XFC124" s="2"/>
      <c r="XFD124" s="2"/>
    </row>
    <row r="125" s="3" customFormat="1" customHeight="1" spans="1:16384">
      <c r="A125" s="7">
        <v>123</v>
      </c>
      <c r="B125" s="8" t="s">
        <v>167</v>
      </c>
      <c r="C125" s="8" t="s">
        <v>5</v>
      </c>
      <c r="XFB125" s="2"/>
      <c r="XFC125" s="2"/>
      <c r="XFD125" s="2"/>
    </row>
    <row r="126" s="3" customFormat="1" customHeight="1" spans="1:3">
      <c r="A126" s="7">
        <v>124</v>
      </c>
      <c r="B126" s="8" t="s">
        <v>168</v>
      </c>
      <c r="C126" s="8" t="s">
        <v>17</v>
      </c>
    </row>
    <row r="127" s="3" customFormat="1" customHeight="1" spans="1:3">
      <c r="A127" s="7">
        <v>125</v>
      </c>
      <c r="B127" s="8" t="s">
        <v>169</v>
      </c>
      <c r="C127" s="8" t="s">
        <v>57</v>
      </c>
    </row>
    <row r="128" s="3" customFormat="1" customHeight="1" spans="1:16384">
      <c r="A128" s="7">
        <v>126</v>
      </c>
      <c r="B128" s="8" t="s">
        <v>170</v>
      </c>
      <c r="C128" s="8" t="s">
        <v>29</v>
      </c>
      <c r="XFB128" s="2"/>
      <c r="XFC128" s="2"/>
      <c r="XFD128" s="2"/>
    </row>
    <row r="129" s="3" customFormat="1" customHeight="1" spans="1:16384">
      <c r="A129" s="7">
        <v>127</v>
      </c>
      <c r="B129" s="8" t="s">
        <v>171</v>
      </c>
      <c r="C129" s="8" t="s">
        <v>5</v>
      </c>
      <c r="XFB129" s="2"/>
      <c r="XFC129" s="2"/>
      <c r="XFD129" s="2"/>
    </row>
    <row r="130" s="3" customFormat="1" customHeight="1" spans="1:3">
      <c r="A130" s="7">
        <v>128</v>
      </c>
      <c r="B130" s="8" t="s">
        <v>172</v>
      </c>
      <c r="C130" s="8" t="s">
        <v>173</v>
      </c>
    </row>
    <row r="131" s="3" customFormat="1" customHeight="1" spans="1:3">
      <c r="A131" s="7">
        <v>129</v>
      </c>
      <c r="B131" s="8" t="s">
        <v>174</v>
      </c>
      <c r="C131" s="8" t="s">
        <v>54</v>
      </c>
    </row>
    <row r="132" s="3" customFormat="1" customHeight="1" spans="1:16384">
      <c r="A132" s="7">
        <v>130</v>
      </c>
      <c r="B132" s="8" t="s">
        <v>175</v>
      </c>
      <c r="C132" s="8" t="s">
        <v>36</v>
      </c>
      <c r="XFB132" s="2"/>
      <c r="XFC132" s="2"/>
      <c r="XFD132" s="2"/>
    </row>
    <row r="133" s="3" customFormat="1" customHeight="1" spans="1:16384">
      <c r="A133" s="7">
        <v>131</v>
      </c>
      <c r="B133" s="8" t="s">
        <v>176</v>
      </c>
      <c r="C133" s="8" t="s">
        <v>177</v>
      </c>
      <c r="XFB133" s="2"/>
      <c r="XFC133" s="2"/>
      <c r="XFD133" s="2"/>
    </row>
    <row r="134" s="3" customFormat="1" customHeight="1" spans="1:3">
      <c r="A134" s="7">
        <v>132</v>
      </c>
      <c r="B134" s="8" t="s">
        <v>178</v>
      </c>
      <c r="C134" s="8" t="s">
        <v>57</v>
      </c>
    </row>
    <row r="135" s="3" customFormat="1" customHeight="1" spans="1:16384">
      <c r="A135" s="7">
        <v>133</v>
      </c>
      <c r="B135" s="8" t="s">
        <v>179</v>
      </c>
      <c r="C135" s="8" t="s">
        <v>57</v>
      </c>
      <c r="XFB135" s="2"/>
      <c r="XFC135" s="2"/>
      <c r="XFD135" s="2"/>
    </row>
    <row r="136" s="3" customFormat="1" customHeight="1" spans="1:3">
      <c r="A136" s="7">
        <v>134</v>
      </c>
      <c r="B136" s="8" t="s">
        <v>180</v>
      </c>
      <c r="C136" s="8" t="s">
        <v>5</v>
      </c>
    </row>
    <row r="137" s="3" customFormat="1" customHeight="1" spans="1:16384">
      <c r="A137" s="7">
        <v>135</v>
      </c>
      <c r="B137" s="8" t="s">
        <v>181</v>
      </c>
      <c r="C137" s="8" t="s">
        <v>36</v>
      </c>
      <c r="XFB137" s="2"/>
      <c r="XFC137" s="2"/>
      <c r="XFD137" s="2"/>
    </row>
    <row r="138" s="3" customFormat="1" customHeight="1" spans="1:16384">
      <c r="A138" s="7">
        <v>136</v>
      </c>
      <c r="B138" s="8" t="s">
        <v>182</v>
      </c>
      <c r="C138" s="8" t="s">
        <v>44</v>
      </c>
      <c r="XFB138" s="2"/>
      <c r="XFC138" s="2"/>
      <c r="XFD138" s="2"/>
    </row>
    <row r="139" s="3" customFormat="1" customHeight="1" spans="1:3">
      <c r="A139" s="7">
        <v>137</v>
      </c>
      <c r="B139" s="8" t="s">
        <v>183</v>
      </c>
      <c r="C139" s="8" t="s">
        <v>68</v>
      </c>
    </row>
    <row r="140" s="3" customFormat="1" customHeight="1" spans="1:16384">
      <c r="A140" s="7">
        <v>138</v>
      </c>
      <c r="B140" s="8" t="s">
        <v>184</v>
      </c>
      <c r="C140" s="8" t="s">
        <v>185</v>
      </c>
      <c r="XFB140" s="2"/>
      <c r="XFC140" s="2"/>
      <c r="XFD140" s="2"/>
    </row>
    <row r="141" s="3" customFormat="1" customHeight="1" spans="1:16384">
      <c r="A141" s="7">
        <v>139</v>
      </c>
      <c r="B141" s="8" t="s">
        <v>186</v>
      </c>
      <c r="C141" s="8" t="s">
        <v>31</v>
      </c>
      <c r="XFB141" s="2"/>
      <c r="XFC141" s="2"/>
      <c r="XFD141" s="2"/>
    </row>
    <row r="142" s="3" customFormat="1" customHeight="1" spans="1:3">
      <c r="A142" s="7">
        <v>140</v>
      </c>
      <c r="B142" s="8" t="s">
        <v>187</v>
      </c>
      <c r="C142" s="8" t="s">
        <v>5</v>
      </c>
    </row>
    <row r="143" s="3" customFormat="1" customHeight="1" spans="1:16384">
      <c r="A143" s="7">
        <v>141</v>
      </c>
      <c r="B143" s="8" t="s">
        <v>188</v>
      </c>
      <c r="C143" s="8" t="s">
        <v>5</v>
      </c>
      <c r="XFB143" s="2"/>
      <c r="XFC143" s="2"/>
      <c r="XFD143" s="2"/>
    </row>
    <row r="144" s="3" customFormat="1" customHeight="1" spans="1:16384">
      <c r="A144" s="7">
        <v>142</v>
      </c>
      <c r="B144" s="8" t="s">
        <v>189</v>
      </c>
      <c r="C144" s="8" t="s">
        <v>29</v>
      </c>
      <c r="XFB144" s="2"/>
      <c r="XFC144" s="2"/>
      <c r="XFD144" s="2"/>
    </row>
    <row r="145" s="3" customFormat="1" customHeight="1" spans="1:3">
      <c r="A145" s="7">
        <v>143</v>
      </c>
      <c r="B145" s="8" t="s">
        <v>190</v>
      </c>
      <c r="C145" s="8" t="s">
        <v>44</v>
      </c>
    </row>
    <row r="146" s="3" customFormat="1" customHeight="1" spans="1:16384">
      <c r="A146" s="7">
        <v>144</v>
      </c>
      <c r="B146" s="8" t="s">
        <v>191</v>
      </c>
      <c r="C146" s="8" t="s">
        <v>31</v>
      </c>
      <c r="XFB146" s="2"/>
      <c r="XFC146" s="2"/>
      <c r="XFD146" s="2"/>
    </row>
    <row r="147" s="3" customFormat="1" customHeight="1" spans="1:16384">
      <c r="A147" s="7">
        <v>145</v>
      </c>
      <c r="B147" s="8" t="s">
        <v>192</v>
      </c>
      <c r="C147" s="8" t="s">
        <v>5</v>
      </c>
      <c r="XFB147" s="2"/>
      <c r="XFC147" s="2"/>
      <c r="XFD147" s="2"/>
    </row>
    <row r="148" s="3" customFormat="1" customHeight="1" spans="1:3">
      <c r="A148" s="7">
        <v>146</v>
      </c>
      <c r="B148" s="8" t="s">
        <v>193</v>
      </c>
      <c r="C148" s="8" t="s">
        <v>17</v>
      </c>
    </row>
    <row r="149" s="3" customFormat="1" customHeight="1" spans="1:3">
      <c r="A149" s="7">
        <v>147</v>
      </c>
      <c r="B149" s="8" t="s">
        <v>194</v>
      </c>
      <c r="C149" s="8" t="s">
        <v>5</v>
      </c>
    </row>
    <row r="150" s="3" customFormat="1" customHeight="1" spans="1:16384">
      <c r="A150" s="7">
        <v>148</v>
      </c>
      <c r="B150" s="8" t="s">
        <v>195</v>
      </c>
      <c r="C150" s="8" t="s">
        <v>31</v>
      </c>
      <c r="XFB150" s="2"/>
      <c r="XFC150" s="2"/>
      <c r="XFD150" s="2"/>
    </row>
    <row r="151" s="3" customFormat="1" customHeight="1" spans="1:3">
      <c r="A151" s="7">
        <v>149</v>
      </c>
      <c r="B151" s="8" t="s">
        <v>196</v>
      </c>
      <c r="C151" s="8" t="s">
        <v>5</v>
      </c>
    </row>
    <row r="152" s="3" customFormat="1" customHeight="1" spans="1:16384">
      <c r="A152" s="7">
        <v>150</v>
      </c>
      <c r="B152" s="8" t="s">
        <v>197</v>
      </c>
      <c r="C152" s="8" t="s">
        <v>5</v>
      </c>
      <c r="XFB152" s="2"/>
      <c r="XFC152" s="2"/>
      <c r="XFD152" s="2"/>
    </row>
    <row r="153" s="3" customFormat="1" customHeight="1" spans="1:16384">
      <c r="A153" s="7">
        <v>151</v>
      </c>
      <c r="B153" s="8" t="s">
        <v>198</v>
      </c>
      <c r="C153" s="8" t="s">
        <v>10</v>
      </c>
      <c r="XFB153" s="2"/>
      <c r="XFC153" s="2"/>
      <c r="XFD153" s="2"/>
    </row>
    <row r="154" s="3" customFormat="1" customHeight="1" spans="1:16384">
      <c r="A154" s="7">
        <v>152</v>
      </c>
      <c r="B154" s="8" t="s">
        <v>199</v>
      </c>
      <c r="C154" s="8" t="s">
        <v>5</v>
      </c>
      <c r="XFB154" s="2"/>
      <c r="XFC154" s="2"/>
      <c r="XFD154" s="2"/>
    </row>
    <row r="155" s="3" customFormat="1" customHeight="1" spans="1:3">
      <c r="A155" s="7">
        <v>153</v>
      </c>
      <c r="B155" s="8" t="s">
        <v>200</v>
      </c>
      <c r="C155" s="8" t="s">
        <v>29</v>
      </c>
    </row>
    <row r="156" s="3" customFormat="1" customHeight="1" spans="1:16384">
      <c r="A156" s="7">
        <v>154</v>
      </c>
      <c r="B156" s="8" t="s">
        <v>201</v>
      </c>
      <c r="C156" s="8" t="s">
        <v>29</v>
      </c>
      <c r="XFB156" s="2"/>
      <c r="XFC156" s="2"/>
      <c r="XFD156" s="2"/>
    </row>
    <row r="157" s="3" customFormat="1" customHeight="1" spans="1:16384">
      <c r="A157" s="7">
        <v>155</v>
      </c>
      <c r="B157" s="8" t="s">
        <v>202</v>
      </c>
      <c r="C157" s="8" t="s">
        <v>5</v>
      </c>
      <c r="XFB157" s="2"/>
      <c r="XFC157" s="2"/>
      <c r="XFD157" s="2"/>
    </row>
    <row r="158" s="3" customFormat="1" customHeight="1" spans="1:16384">
      <c r="A158" s="7">
        <v>156</v>
      </c>
      <c r="B158" s="8" t="s">
        <v>203</v>
      </c>
      <c r="C158" s="8" t="s">
        <v>5</v>
      </c>
      <c r="XFB158" s="2"/>
      <c r="XFC158" s="2"/>
      <c r="XFD158" s="2"/>
    </row>
    <row r="159" s="3" customFormat="1" customHeight="1" spans="1:16384">
      <c r="A159" s="7">
        <v>157</v>
      </c>
      <c r="B159" s="8" t="s">
        <v>204</v>
      </c>
      <c r="C159" s="8" t="s">
        <v>5</v>
      </c>
      <c r="XFB159" s="2"/>
      <c r="XFC159" s="2"/>
      <c r="XFD159" s="2"/>
    </row>
    <row r="160" s="3" customFormat="1" customHeight="1" spans="1:16384">
      <c r="A160" s="7">
        <v>158</v>
      </c>
      <c r="B160" s="8" t="s">
        <v>205</v>
      </c>
      <c r="C160" s="8" t="s">
        <v>5</v>
      </c>
      <c r="XFB160" s="2"/>
      <c r="XFC160" s="2"/>
      <c r="XFD160" s="2"/>
    </row>
    <row r="161" s="3" customFormat="1" customHeight="1" spans="1:3">
      <c r="A161" s="7">
        <v>159</v>
      </c>
      <c r="B161" s="8" t="s">
        <v>206</v>
      </c>
      <c r="C161" s="8" t="s">
        <v>207</v>
      </c>
    </row>
    <row r="162" s="3" customFormat="1" customHeight="1" spans="1:16384">
      <c r="A162" s="7">
        <v>160</v>
      </c>
      <c r="B162" s="8" t="s">
        <v>208</v>
      </c>
      <c r="C162" s="8" t="s">
        <v>36</v>
      </c>
      <c r="XFB162" s="2"/>
      <c r="XFC162" s="2"/>
      <c r="XFD162" s="2"/>
    </row>
    <row r="163" s="3" customFormat="1" customHeight="1" spans="1:3">
      <c r="A163" s="7">
        <v>161</v>
      </c>
      <c r="B163" s="8" t="s">
        <v>209</v>
      </c>
      <c r="C163" s="8" t="s">
        <v>207</v>
      </c>
    </row>
    <row r="164" s="3" customFormat="1" customHeight="1" spans="1:16384">
      <c r="A164" s="7">
        <v>162</v>
      </c>
      <c r="B164" s="8" t="s">
        <v>210</v>
      </c>
      <c r="C164" s="8" t="s">
        <v>17</v>
      </c>
      <c r="XFB164" s="2"/>
      <c r="XFC164" s="2"/>
      <c r="XFD164" s="2"/>
    </row>
    <row r="165" s="3" customFormat="1" customHeight="1" spans="1:16384">
      <c r="A165" s="7">
        <v>163</v>
      </c>
      <c r="B165" s="8" t="s">
        <v>211</v>
      </c>
      <c r="C165" s="8" t="s">
        <v>29</v>
      </c>
      <c r="XFB165" s="2"/>
      <c r="XFC165" s="2"/>
      <c r="XFD165" s="2"/>
    </row>
    <row r="166" s="3" customFormat="1" customHeight="1" spans="1:16384">
      <c r="A166" s="7">
        <v>164</v>
      </c>
      <c r="B166" s="8" t="s">
        <v>212</v>
      </c>
      <c r="C166" s="8" t="s">
        <v>213</v>
      </c>
      <c r="XFB166" s="2"/>
      <c r="XFC166" s="2"/>
      <c r="XFD166" s="2"/>
    </row>
    <row r="167" s="3" customFormat="1" customHeight="1" spans="1:3">
      <c r="A167" s="7">
        <v>165</v>
      </c>
      <c r="B167" s="8" t="s">
        <v>214</v>
      </c>
      <c r="C167" s="8" t="s">
        <v>5</v>
      </c>
    </row>
    <row r="168" s="3" customFormat="1" customHeight="1" spans="1:3">
      <c r="A168" s="7">
        <v>166</v>
      </c>
      <c r="B168" s="8" t="s">
        <v>215</v>
      </c>
      <c r="C168" s="8" t="s">
        <v>5</v>
      </c>
    </row>
    <row r="169" s="3" customFormat="1" customHeight="1" spans="1:3">
      <c r="A169" s="7">
        <v>167</v>
      </c>
      <c r="B169" s="8" t="s">
        <v>215</v>
      </c>
      <c r="C169" s="8" t="s">
        <v>54</v>
      </c>
    </row>
    <row r="170" s="3" customFormat="1" customHeight="1" spans="1:16384">
      <c r="A170" s="7">
        <v>168</v>
      </c>
      <c r="B170" s="8" t="s">
        <v>216</v>
      </c>
      <c r="C170" s="8" t="s">
        <v>44</v>
      </c>
      <c r="XFB170" s="2"/>
      <c r="XFC170" s="2"/>
      <c r="XFD170" s="2"/>
    </row>
    <row r="171" s="3" customFormat="1" customHeight="1" spans="1:16384">
      <c r="A171" s="7">
        <v>169</v>
      </c>
      <c r="B171" s="8" t="s">
        <v>217</v>
      </c>
      <c r="C171" s="8" t="s">
        <v>5</v>
      </c>
      <c r="XFB171" s="2"/>
      <c r="XFC171" s="2"/>
      <c r="XFD171" s="2"/>
    </row>
    <row r="172" s="3" customFormat="1" customHeight="1" spans="1:16384">
      <c r="A172" s="7">
        <v>170</v>
      </c>
      <c r="B172" s="8" t="s">
        <v>218</v>
      </c>
      <c r="C172" s="8" t="s">
        <v>5</v>
      </c>
      <c r="XFB172" s="2"/>
      <c r="XFC172" s="2"/>
      <c r="XFD172" s="2"/>
    </row>
    <row r="173" s="3" customFormat="1" customHeight="1" spans="1:16384">
      <c r="A173" s="7">
        <v>171</v>
      </c>
      <c r="B173" s="8" t="s">
        <v>219</v>
      </c>
      <c r="C173" s="8" t="s">
        <v>10</v>
      </c>
      <c r="XFB173" s="2"/>
      <c r="XFC173" s="2"/>
      <c r="XFD173" s="2"/>
    </row>
    <row r="174" s="3" customFormat="1" customHeight="1" spans="1:16384">
      <c r="A174" s="7">
        <v>172</v>
      </c>
      <c r="B174" s="8" t="s">
        <v>220</v>
      </c>
      <c r="C174" s="8" t="s">
        <v>5</v>
      </c>
      <c r="XFB174" s="2"/>
      <c r="XFC174" s="2"/>
      <c r="XFD174" s="2"/>
    </row>
    <row r="175" s="3" customFormat="1" customHeight="1" spans="1:3">
      <c r="A175" s="7">
        <v>173</v>
      </c>
      <c r="B175" s="8" t="s">
        <v>221</v>
      </c>
      <c r="C175" s="8" t="s">
        <v>5</v>
      </c>
    </row>
    <row r="176" s="3" customFormat="1" customHeight="1" spans="1:16384">
      <c r="A176" s="7">
        <v>174</v>
      </c>
      <c r="B176" s="8" t="s">
        <v>222</v>
      </c>
      <c r="C176" s="8" t="s">
        <v>223</v>
      </c>
      <c r="XFB176" s="2"/>
      <c r="XFC176" s="2"/>
      <c r="XFD176" s="2"/>
    </row>
    <row r="177" s="3" customFormat="1" customHeight="1" spans="1:3">
      <c r="A177" s="7">
        <v>175</v>
      </c>
      <c r="B177" s="8" t="s">
        <v>224</v>
      </c>
      <c r="C177" s="8" t="s">
        <v>42</v>
      </c>
    </row>
    <row r="178" s="3" customFormat="1" customHeight="1" spans="1:16384">
      <c r="A178" s="7">
        <v>176</v>
      </c>
      <c r="B178" s="8" t="s">
        <v>225</v>
      </c>
      <c r="C178" s="8" t="s">
        <v>5</v>
      </c>
      <c r="XFB178" s="2"/>
      <c r="XFC178" s="2"/>
      <c r="XFD178" s="2"/>
    </row>
    <row r="179" s="3" customFormat="1" customHeight="1" spans="1:16384">
      <c r="A179" s="7">
        <v>177</v>
      </c>
      <c r="B179" s="8" t="s">
        <v>226</v>
      </c>
      <c r="C179" s="8" t="s">
        <v>227</v>
      </c>
      <c r="XFB179" s="2"/>
      <c r="XFC179" s="2"/>
      <c r="XFD179" s="2"/>
    </row>
    <row r="180" s="3" customFormat="1" customHeight="1" spans="1:3">
      <c r="A180" s="7">
        <v>178</v>
      </c>
      <c r="B180" s="8" t="s">
        <v>228</v>
      </c>
      <c r="C180" s="8" t="s">
        <v>17</v>
      </c>
    </row>
    <row r="181" s="3" customFormat="1" customHeight="1" spans="1:16384">
      <c r="A181" s="7">
        <v>179</v>
      </c>
      <c r="B181" s="8" t="s">
        <v>229</v>
      </c>
      <c r="C181" s="8" t="s">
        <v>5</v>
      </c>
      <c r="XFB181" s="2"/>
      <c r="XFC181" s="2"/>
      <c r="XFD181" s="2"/>
    </row>
    <row r="182" s="3" customFormat="1" customHeight="1" spans="1:3">
      <c r="A182" s="7">
        <v>180</v>
      </c>
      <c r="B182" s="8" t="s">
        <v>230</v>
      </c>
      <c r="C182" s="8" t="s">
        <v>10</v>
      </c>
    </row>
    <row r="183" s="3" customFormat="1" customHeight="1" spans="1:16384">
      <c r="A183" s="7">
        <v>181</v>
      </c>
      <c r="B183" s="8" t="s">
        <v>231</v>
      </c>
      <c r="C183" s="8" t="s">
        <v>5</v>
      </c>
      <c r="XFB183" s="2"/>
      <c r="XFC183" s="2"/>
      <c r="XFD183" s="2"/>
    </row>
    <row r="184" s="3" customFormat="1" customHeight="1" spans="1:16384">
      <c r="A184" s="7">
        <v>182</v>
      </c>
      <c r="B184" s="8" t="s">
        <v>232</v>
      </c>
      <c r="C184" s="8" t="s">
        <v>17</v>
      </c>
      <c r="XFB184" s="2"/>
      <c r="XFC184" s="2"/>
      <c r="XFD184" s="2"/>
    </row>
    <row r="185" s="3" customFormat="1" customHeight="1" spans="1:3">
      <c r="A185" s="7">
        <v>183</v>
      </c>
      <c r="B185" s="8" t="s">
        <v>233</v>
      </c>
      <c r="C185" s="8" t="s">
        <v>163</v>
      </c>
    </row>
    <row r="186" s="3" customFormat="1" customHeight="1" spans="1:3">
      <c r="A186" s="7">
        <v>184</v>
      </c>
      <c r="B186" s="8" t="s">
        <v>234</v>
      </c>
      <c r="C186" s="8" t="s">
        <v>17</v>
      </c>
    </row>
    <row r="187" s="3" customFormat="1" customHeight="1" spans="1:3">
      <c r="A187" s="7">
        <v>185</v>
      </c>
      <c r="B187" s="8" t="s">
        <v>235</v>
      </c>
      <c r="C187" s="8" t="s">
        <v>75</v>
      </c>
    </row>
    <row r="188" s="3" customFormat="1" customHeight="1" spans="1:16384">
      <c r="A188" s="7">
        <v>186</v>
      </c>
      <c r="B188" s="8" t="s">
        <v>236</v>
      </c>
      <c r="C188" s="8" t="s">
        <v>17</v>
      </c>
      <c r="XFB188" s="2"/>
      <c r="XFC188" s="2"/>
      <c r="XFD188" s="2"/>
    </row>
    <row r="189" s="3" customFormat="1" customHeight="1" spans="1:3">
      <c r="A189" s="7">
        <v>187</v>
      </c>
      <c r="B189" s="8" t="s">
        <v>237</v>
      </c>
      <c r="C189" s="8" t="s">
        <v>44</v>
      </c>
    </row>
    <row r="190" s="3" customFormat="1" customHeight="1" spans="1:16384">
      <c r="A190" s="7">
        <v>188</v>
      </c>
      <c r="B190" s="8" t="s">
        <v>238</v>
      </c>
      <c r="C190" s="8" t="s">
        <v>31</v>
      </c>
      <c r="XFB190" s="2"/>
      <c r="XFC190" s="2"/>
      <c r="XFD190" s="2"/>
    </row>
    <row r="191" s="3" customFormat="1" customHeight="1" spans="1:16384">
      <c r="A191" s="7">
        <v>189</v>
      </c>
      <c r="B191" s="8" t="s">
        <v>239</v>
      </c>
      <c r="C191" s="8" t="s">
        <v>29</v>
      </c>
      <c r="XFB191" s="2"/>
      <c r="XFC191" s="2"/>
      <c r="XFD191" s="2"/>
    </row>
    <row r="192" s="3" customFormat="1" customHeight="1" spans="1:3">
      <c r="A192" s="7">
        <v>190</v>
      </c>
      <c r="B192" s="8" t="s">
        <v>240</v>
      </c>
      <c r="C192" s="8" t="s">
        <v>33</v>
      </c>
    </row>
    <row r="193" s="3" customFormat="1" customHeight="1" spans="1:16384">
      <c r="A193" s="7">
        <v>191</v>
      </c>
      <c r="B193" s="8" t="s">
        <v>241</v>
      </c>
      <c r="C193" s="8" t="s">
        <v>17</v>
      </c>
      <c r="XFB193" s="2"/>
      <c r="XFC193" s="2"/>
      <c r="XFD193" s="2"/>
    </row>
    <row r="194" s="3" customFormat="1" customHeight="1" spans="1:16384">
      <c r="A194" s="7">
        <v>192</v>
      </c>
      <c r="B194" s="8" t="s">
        <v>242</v>
      </c>
      <c r="C194" s="8" t="s">
        <v>5</v>
      </c>
      <c r="XFB194" s="2"/>
      <c r="XFC194" s="2"/>
      <c r="XFD194" s="2"/>
    </row>
    <row r="195" s="3" customFormat="1" customHeight="1" spans="1:3">
      <c r="A195" s="7">
        <v>193</v>
      </c>
      <c r="B195" s="8" t="s">
        <v>243</v>
      </c>
      <c r="C195" s="8" t="s">
        <v>66</v>
      </c>
    </row>
    <row r="196" s="3" customFormat="1" customHeight="1" spans="1:16384">
      <c r="A196" s="7">
        <v>194</v>
      </c>
      <c r="B196" s="8" t="s">
        <v>244</v>
      </c>
      <c r="C196" s="8" t="s">
        <v>17</v>
      </c>
      <c r="XFB196" s="2"/>
      <c r="XFC196" s="2"/>
      <c r="XFD196" s="2"/>
    </row>
    <row r="197" s="3" customFormat="1" customHeight="1" spans="1:16384">
      <c r="A197" s="7">
        <v>195</v>
      </c>
      <c r="B197" s="8" t="s">
        <v>245</v>
      </c>
      <c r="C197" s="8" t="s">
        <v>246</v>
      </c>
      <c r="XFB197" s="2"/>
      <c r="XFC197" s="2"/>
      <c r="XFD197" s="2"/>
    </row>
    <row r="198" s="3" customFormat="1" customHeight="1" spans="1:16384">
      <c r="A198" s="7">
        <v>196</v>
      </c>
      <c r="B198" s="8" t="s">
        <v>247</v>
      </c>
      <c r="C198" s="8" t="s">
        <v>29</v>
      </c>
      <c r="XFB198" s="2"/>
      <c r="XFC198" s="2"/>
      <c r="XFD198" s="2"/>
    </row>
    <row r="199" s="3" customFormat="1" customHeight="1" spans="1:16384">
      <c r="A199" s="7">
        <v>197</v>
      </c>
      <c r="B199" s="8" t="s">
        <v>248</v>
      </c>
      <c r="C199" s="8" t="s">
        <v>249</v>
      </c>
      <c r="XFB199" s="2"/>
      <c r="XFC199" s="2"/>
      <c r="XFD199" s="2"/>
    </row>
    <row r="200" s="3" customFormat="1" customHeight="1" spans="1:16384">
      <c r="A200" s="7">
        <v>198</v>
      </c>
      <c r="B200" s="8" t="s">
        <v>250</v>
      </c>
      <c r="C200" s="8" t="s">
        <v>42</v>
      </c>
      <c r="XFB200" s="2"/>
      <c r="XFC200" s="2"/>
      <c r="XFD200" s="2"/>
    </row>
    <row r="201" s="3" customFormat="1" customHeight="1" spans="1:3">
      <c r="A201" s="7">
        <v>199</v>
      </c>
      <c r="B201" s="8" t="s">
        <v>251</v>
      </c>
      <c r="C201" s="8" t="s">
        <v>42</v>
      </c>
    </row>
    <row r="202" s="3" customFormat="1" customHeight="1" spans="1:3">
      <c r="A202" s="7">
        <v>200</v>
      </c>
      <c r="B202" s="8" t="s">
        <v>252</v>
      </c>
      <c r="C202" s="8" t="s">
        <v>253</v>
      </c>
    </row>
    <row r="203" s="3" customFormat="1" customHeight="1" spans="1:16384">
      <c r="A203" s="7">
        <v>201</v>
      </c>
      <c r="B203" s="8" t="s">
        <v>254</v>
      </c>
      <c r="C203" s="8" t="s">
        <v>5</v>
      </c>
      <c r="XFB203" s="2"/>
      <c r="XFC203" s="2"/>
      <c r="XFD203" s="2"/>
    </row>
    <row r="204" s="3" customFormat="1" customHeight="1" spans="1:3">
      <c r="A204" s="7">
        <v>202</v>
      </c>
      <c r="B204" s="8" t="s">
        <v>255</v>
      </c>
      <c r="C204" s="8" t="s">
        <v>71</v>
      </c>
    </row>
    <row r="205" s="3" customFormat="1" customHeight="1" spans="1:3">
      <c r="A205" s="7">
        <v>203</v>
      </c>
      <c r="B205" s="8" t="s">
        <v>256</v>
      </c>
      <c r="C205" s="8" t="s">
        <v>10</v>
      </c>
    </row>
    <row r="206" s="3" customFormat="1" customHeight="1" spans="1:16384">
      <c r="A206" s="7">
        <v>204</v>
      </c>
      <c r="B206" s="8" t="s">
        <v>257</v>
      </c>
      <c r="C206" s="8" t="s">
        <v>17</v>
      </c>
      <c r="XFB206" s="2"/>
      <c r="XFC206" s="2"/>
      <c r="XFD206" s="2"/>
    </row>
    <row r="207" s="3" customFormat="1" customHeight="1" spans="1:16384">
      <c r="A207" s="7">
        <v>205</v>
      </c>
      <c r="B207" s="8" t="s">
        <v>258</v>
      </c>
      <c r="C207" s="8" t="s">
        <v>207</v>
      </c>
      <c r="XFB207" s="2"/>
      <c r="XFC207" s="2"/>
      <c r="XFD207" s="2"/>
    </row>
    <row r="208" s="3" customFormat="1" customHeight="1" spans="1:3">
      <c r="A208" s="7">
        <v>206</v>
      </c>
      <c r="B208" s="8" t="s">
        <v>259</v>
      </c>
      <c r="C208" s="8" t="s">
        <v>5</v>
      </c>
    </row>
    <row r="209" s="3" customFormat="1" customHeight="1" spans="1:3">
      <c r="A209" s="7">
        <v>207</v>
      </c>
      <c r="B209" s="8" t="s">
        <v>260</v>
      </c>
      <c r="C209" s="8" t="s">
        <v>54</v>
      </c>
    </row>
    <row r="210" s="3" customFormat="1" customHeight="1" spans="1:16384">
      <c r="A210" s="7">
        <v>208</v>
      </c>
      <c r="B210" s="8" t="s">
        <v>261</v>
      </c>
      <c r="C210" s="8" t="s">
        <v>17</v>
      </c>
      <c r="XFB210" s="2"/>
      <c r="XFC210" s="2"/>
      <c r="XFD210" s="2"/>
    </row>
    <row r="211" s="3" customFormat="1" customHeight="1" spans="1:16384">
      <c r="A211" s="7">
        <v>209</v>
      </c>
      <c r="B211" s="8" t="s">
        <v>262</v>
      </c>
      <c r="C211" s="8" t="s">
        <v>263</v>
      </c>
      <c r="XFB211" s="2"/>
      <c r="XFC211" s="2"/>
      <c r="XFD211" s="2"/>
    </row>
    <row r="212" s="3" customFormat="1" customHeight="1" spans="1:16384">
      <c r="A212" s="7">
        <v>210</v>
      </c>
      <c r="B212" s="8" t="s">
        <v>264</v>
      </c>
      <c r="C212" s="8" t="s">
        <v>31</v>
      </c>
      <c r="XFB212" s="2"/>
      <c r="XFC212" s="2"/>
      <c r="XFD212" s="2"/>
    </row>
    <row r="213" s="3" customFormat="1" customHeight="1" spans="1:16384">
      <c r="A213" s="7">
        <v>211</v>
      </c>
      <c r="B213" s="8" t="s">
        <v>265</v>
      </c>
      <c r="C213" s="8" t="s">
        <v>5</v>
      </c>
      <c r="XFB213" s="2"/>
      <c r="XFC213" s="2"/>
      <c r="XFD213" s="2"/>
    </row>
    <row r="214" s="3" customFormat="1" customHeight="1" spans="1:3">
      <c r="A214" s="7">
        <v>212</v>
      </c>
      <c r="B214" s="8" t="s">
        <v>266</v>
      </c>
      <c r="C214" s="8" t="s">
        <v>17</v>
      </c>
    </row>
    <row r="215" s="3" customFormat="1" customHeight="1" spans="1:16384">
      <c r="A215" s="7">
        <v>213</v>
      </c>
      <c r="B215" s="8" t="s">
        <v>267</v>
      </c>
      <c r="C215" s="8" t="s">
        <v>5</v>
      </c>
      <c r="XFB215" s="2"/>
      <c r="XFC215" s="2"/>
      <c r="XFD215" s="2"/>
    </row>
    <row r="216" s="3" customFormat="1" customHeight="1" spans="1:3">
      <c r="A216" s="7">
        <v>214</v>
      </c>
      <c r="B216" s="8" t="s">
        <v>268</v>
      </c>
      <c r="C216" s="8" t="s">
        <v>5</v>
      </c>
    </row>
    <row r="217" s="3" customFormat="1" customHeight="1" spans="1:16384">
      <c r="A217" s="7">
        <v>215</v>
      </c>
      <c r="B217" s="8" t="s">
        <v>269</v>
      </c>
      <c r="C217" s="8" t="s">
        <v>270</v>
      </c>
      <c r="XFB217" s="2"/>
      <c r="XFC217" s="2"/>
      <c r="XFD217" s="2"/>
    </row>
    <row r="218" s="3" customFormat="1" customHeight="1" spans="1:16384">
      <c r="A218" s="7">
        <v>216</v>
      </c>
      <c r="B218" s="8" t="s">
        <v>271</v>
      </c>
      <c r="C218" s="8" t="s">
        <v>29</v>
      </c>
      <c r="XFB218" s="2"/>
      <c r="XFC218" s="2"/>
      <c r="XFD218" s="2"/>
    </row>
    <row r="219" s="3" customFormat="1" customHeight="1" spans="1:16384">
      <c r="A219" s="7">
        <v>217</v>
      </c>
      <c r="B219" s="8" t="s">
        <v>272</v>
      </c>
      <c r="C219" s="8" t="s">
        <v>5</v>
      </c>
      <c r="XFB219" s="2"/>
      <c r="XFC219" s="2"/>
      <c r="XFD219" s="2"/>
    </row>
    <row r="220" s="3" customFormat="1" customHeight="1" spans="1:3">
      <c r="A220" s="7">
        <v>218</v>
      </c>
      <c r="B220" s="8" t="s">
        <v>273</v>
      </c>
      <c r="C220" s="8" t="s">
        <v>5</v>
      </c>
    </row>
    <row r="221" s="3" customFormat="1" customHeight="1" spans="1:16384">
      <c r="A221" s="7">
        <v>219</v>
      </c>
      <c r="B221" s="8" t="s">
        <v>274</v>
      </c>
      <c r="C221" s="8" t="s">
        <v>31</v>
      </c>
      <c r="XFB221" s="2"/>
      <c r="XFC221" s="2"/>
      <c r="XFD221" s="2"/>
    </row>
    <row r="222" s="3" customFormat="1" customHeight="1" spans="1:16384">
      <c r="A222" s="7">
        <v>220</v>
      </c>
      <c r="B222" s="8" t="s">
        <v>275</v>
      </c>
      <c r="C222" s="8" t="s">
        <v>42</v>
      </c>
      <c r="XFB222" s="2"/>
      <c r="XFC222" s="2"/>
      <c r="XFD222" s="2"/>
    </row>
    <row r="223" s="3" customFormat="1" customHeight="1" spans="1:3">
      <c r="A223" s="7">
        <v>221</v>
      </c>
      <c r="B223" s="8" t="s">
        <v>276</v>
      </c>
      <c r="C223" s="8" t="s">
        <v>66</v>
      </c>
    </row>
    <row r="224" s="3" customFormat="1" customHeight="1" spans="1:3">
      <c r="A224" s="7">
        <v>222</v>
      </c>
      <c r="B224" s="8" t="s">
        <v>277</v>
      </c>
      <c r="C224" s="8" t="s">
        <v>278</v>
      </c>
    </row>
    <row r="225" s="3" customFormat="1" customHeight="1" spans="1:3">
      <c r="A225" s="7">
        <v>223</v>
      </c>
      <c r="B225" s="8" t="s">
        <v>279</v>
      </c>
      <c r="C225" s="8" t="s">
        <v>280</v>
      </c>
    </row>
    <row r="226" s="3" customFormat="1" customHeight="1" spans="1:3">
      <c r="A226" s="7">
        <v>224</v>
      </c>
      <c r="B226" s="8" t="s">
        <v>281</v>
      </c>
      <c r="C226" s="8" t="s">
        <v>42</v>
      </c>
    </row>
    <row r="227" s="3" customFormat="1" customHeight="1" spans="1:3">
      <c r="A227" s="7">
        <v>225</v>
      </c>
      <c r="B227" s="8" t="s">
        <v>282</v>
      </c>
      <c r="C227" s="8" t="s">
        <v>17</v>
      </c>
    </row>
    <row r="228" s="3" customFormat="1" customHeight="1" spans="1:16384">
      <c r="A228" s="7">
        <v>226</v>
      </c>
      <c r="B228" s="8" t="s">
        <v>283</v>
      </c>
      <c r="C228" s="8" t="s">
        <v>86</v>
      </c>
      <c r="XFB228" s="2"/>
      <c r="XFC228" s="2"/>
      <c r="XFD228" s="2"/>
    </row>
    <row r="229" s="3" customFormat="1" customHeight="1" spans="1:16384">
      <c r="A229" s="7">
        <v>227</v>
      </c>
      <c r="B229" s="8" t="s">
        <v>284</v>
      </c>
      <c r="C229" s="8" t="s">
        <v>115</v>
      </c>
      <c r="XFB229" s="2"/>
      <c r="XFC229" s="2"/>
      <c r="XFD229" s="2"/>
    </row>
    <row r="230" s="3" customFormat="1" customHeight="1" spans="1:3">
      <c r="A230" s="7">
        <v>228</v>
      </c>
      <c r="B230" s="8" t="s">
        <v>285</v>
      </c>
      <c r="C230" s="8" t="s">
        <v>5</v>
      </c>
    </row>
    <row r="231" s="3" customFormat="1" customHeight="1" spans="1:3">
      <c r="A231" s="7">
        <v>229</v>
      </c>
      <c r="B231" s="8" t="s">
        <v>286</v>
      </c>
      <c r="C231" s="8" t="s">
        <v>57</v>
      </c>
    </row>
    <row r="232" s="3" customFormat="1" customHeight="1" spans="1:16384">
      <c r="A232" s="7">
        <v>230</v>
      </c>
      <c r="B232" s="8" t="s">
        <v>287</v>
      </c>
      <c r="C232" s="8" t="s">
        <v>29</v>
      </c>
      <c r="XFB232" s="2"/>
      <c r="XFC232" s="2"/>
      <c r="XFD232" s="2"/>
    </row>
    <row r="233" s="3" customFormat="1" customHeight="1" spans="1:16384">
      <c r="A233" s="7">
        <v>231</v>
      </c>
      <c r="B233" s="8" t="s">
        <v>288</v>
      </c>
      <c r="C233" s="8" t="s">
        <v>289</v>
      </c>
      <c r="XFB233" s="2"/>
      <c r="XFC233" s="2"/>
      <c r="XFD233" s="2"/>
    </row>
    <row r="234" s="3" customFormat="1" customHeight="1" spans="1:16384">
      <c r="A234" s="7">
        <v>232</v>
      </c>
      <c r="B234" s="8" t="s">
        <v>290</v>
      </c>
      <c r="C234" s="8" t="s">
        <v>10</v>
      </c>
      <c r="XFB234" s="2"/>
      <c r="XFC234" s="2"/>
      <c r="XFD234" s="2"/>
    </row>
    <row r="235" s="3" customFormat="1" customHeight="1" spans="1:16384">
      <c r="A235" s="7">
        <v>233</v>
      </c>
      <c r="B235" s="8" t="s">
        <v>291</v>
      </c>
      <c r="C235" s="8" t="s">
        <v>29</v>
      </c>
      <c r="XFB235" s="2"/>
      <c r="XFC235" s="2"/>
      <c r="XFD235" s="2"/>
    </row>
    <row r="236" s="3" customFormat="1" customHeight="1" spans="1:3">
      <c r="A236" s="7">
        <v>234</v>
      </c>
      <c r="B236" s="8" t="s">
        <v>292</v>
      </c>
      <c r="C236" s="8" t="s">
        <v>5</v>
      </c>
    </row>
    <row r="237" s="3" customFormat="1" customHeight="1" spans="1:16384">
      <c r="A237" s="7">
        <v>235</v>
      </c>
      <c r="B237" s="8" t="s">
        <v>293</v>
      </c>
      <c r="C237" s="8" t="s">
        <v>5</v>
      </c>
      <c r="XFB237" s="2"/>
      <c r="XFC237" s="2"/>
      <c r="XFD237" s="2"/>
    </row>
    <row r="238" s="3" customFormat="1" customHeight="1" spans="1:16384">
      <c r="A238" s="7">
        <v>236</v>
      </c>
      <c r="B238" s="8" t="s">
        <v>294</v>
      </c>
      <c r="C238" s="8" t="s">
        <v>295</v>
      </c>
      <c r="XFB238" s="2"/>
      <c r="XFC238" s="2"/>
      <c r="XFD238" s="2"/>
    </row>
    <row r="239" s="3" customFormat="1" customHeight="1" spans="1:3">
      <c r="A239" s="7">
        <v>237</v>
      </c>
      <c r="B239" s="8" t="s">
        <v>296</v>
      </c>
      <c r="C239" s="8" t="s">
        <v>297</v>
      </c>
    </row>
    <row r="240" s="3" customFormat="1" customHeight="1" spans="1:3">
      <c r="A240" s="7">
        <v>238</v>
      </c>
      <c r="B240" s="8" t="s">
        <v>298</v>
      </c>
      <c r="C240" s="8" t="s">
        <v>299</v>
      </c>
    </row>
    <row r="241" s="3" customFormat="1" customHeight="1" spans="1:3">
      <c r="A241" s="7">
        <v>239</v>
      </c>
      <c r="B241" s="8" t="s">
        <v>300</v>
      </c>
      <c r="C241" s="8" t="s">
        <v>301</v>
      </c>
    </row>
    <row r="242" s="3" customFormat="1" customHeight="1" spans="1:3">
      <c r="A242" s="7">
        <v>240</v>
      </c>
      <c r="B242" s="8" t="s">
        <v>302</v>
      </c>
      <c r="C242" s="8" t="s">
        <v>42</v>
      </c>
    </row>
    <row r="243" s="3" customFormat="1" customHeight="1" spans="1:3">
      <c r="A243" s="7">
        <v>241</v>
      </c>
      <c r="B243" s="8" t="s">
        <v>303</v>
      </c>
      <c r="C243" s="8" t="s">
        <v>5</v>
      </c>
    </row>
    <row r="244" s="3" customFormat="1" customHeight="1" spans="1:16384">
      <c r="A244" s="7">
        <v>242</v>
      </c>
      <c r="B244" s="8" t="s">
        <v>304</v>
      </c>
      <c r="C244" s="8" t="s">
        <v>44</v>
      </c>
      <c r="XFB244" s="2"/>
      <c r="XFC244" s="2"/>
      <c r="XFD244" s="2"/>
    </row>
    <row r="245" s="3" customFormat="1" customHeight="1" spans="1:3">
      <c r="A245" s="7">
        <v>243</v>
      </c>
      <c r="B245" s="8" t="s">
        <v>305</v>
      </c>
      <c r="C245" s="8" t="s">
        <v>5</v>
      </c>
    </row>
    <row r="246" s="3" customFormat="1" customHeight="1" spans="1:3">
      <c r="A246" s="7">
        <v>244</v>
      </c>
      <c r="B246" s="8" t="s">
        <v>306</v>
      </c>
      <c r="C246" s="8" t="s">
        <v>57</v>
      </c>
    </row>
    <row r="247" s="3" customFormat="1" customHeight="1" spans="1:16384">
      <c r="A247" s="7">
        <v>245</v>
      </c>
      <c r="B247" s="8" t="s">
        <v>307</v>
      </c>
      <c r="C247" s="8" t="s">
        <v>31</v>
      </c>
      <c r="XFB247" s="2"/>
      <c r="XFC247" s="2"/>
      <c r="XFD247" s="2"/>
    </row>
    <row r="248" s="3" customFormat="1" customHeight="1" spans="1:3">
      <c r="A248" s="7">
        <v>246</v>
      </c>
      <c r="B248" s="8" t="s">
        <v>308</v>
      </c>
      <c r="C248" s="8" t="s">
        <v>71</v>
      </c>
    </row>
    <row r="249" s="3" customFormat="1" customHeight="1" spans="1:3">
      <c r="A249" s="7">
        <v>247</v>
      </c>
      <c r="B249" s="8" t="s">
        <v>309</v>
      </c>
      <c r="C249" s="8" t="s">
        <v>57</v>
      </c>
    </row>
    <row r="250" s="3" customFormat="1" customHeight="1" spans="1:16384">
      <c r="A250" s="7">
        <v>248</v>
      </c>
      <c r="B250" s="8" t="s">
        <v>310</v>
      </c>
      <c r="C250" s="8" t="s">
        <v>5</v>
      </c>
      <c r="XFB250" s="2"/>
      <c r="XFC250" s="2"/>
      <c r="XFD250" s="2"/>
    </row>
    <row r="251" s="3" customFormat="1" customHeight="1" spans="1:16384">
      <c r="A251" s="7">
        <v>249</v>
      </c>
      <c r="B251" s="8" t="s">
        <v>310</v>
      </c>
      <c r="C251" s="8" t="s">
        <v>29</v>
      </c>
      <c r="XFB251" s="2"/>
      <c r="XFC251" s="2"/>
      <c r="XFD251" s="2"/>
    </row>
    <row r="252" s="3" customFormat="1" customHeight="1" spans="1:16384">
      <c r="A252" s="7">
        <v>250</v>
      </c>
      <c r="B252" s="8" t="s">
        <v>311</v>
      </c>
      <c r="C252" s="8" t="s">
        <v>312</v>
      </c>
      <c r="XFB252" s="2"/>
      <c r="XFC252" s="2"/>
      <c r="XFD252" s="2"/>
    </row>
    <row r="253" s="3" customFormat="1" customHeight="1" spans="1:3">
      <c r="A253" s="7">
        <v>251</v>
      </c>
      <c r="B253" s="8" t="s">
        <v>313</v>
      </c>
      <c r="C253" s="8" t="s">
        <v>17</v>
      </c>
    </row>
    <row r="254" s="3" customFormat="1" customHeight="1" spans="1:16384">
      <c r="A254" s="7">
        <v>252</v>
      </c>
      <c r="B254" s="8" t="s">
        <v>314</v>
      </c>
      <c r="C254" s="8" t="s">
        <v>5</v>
      </c>
      <c r="XFB254" s="2"/>
      <c r="XFC254" s="2"/>
      <c r="XFD254" s="2"/>
    </row>
    <row r="255" s="3" customFormat="1" customHeight="1" spans="1:16384">
      <c r="A255" s="7">
        <v>253</v>
      </c>
      <c r="B255" s="8" t="s">
        <v>315</v>
      </c>
      <c r="C255" s="8" t="s">
        <v>29</v>
      </c>
      <c r="XFB255" s="2"/>
      <c r="XFC255" s="2"/>
      <c r="XFD255" s="2"/>
    </row>
    <row r="256" s="3" customFormat="1" customHeight="1" spans="1:16384">
      <c r="A256" s="7">
        <v>254</v>
      </c>
      <c r="B256" s="8" t="s">
        <v>316</v>
      </c>
      <c r="C256" s="8" t="s">
        <v>17</v>
      </c>
      <c r="XFB256" s="2"/>
      <c r="XFC256" s="2"/>
      <c r="XFD256" s="2"/>
    </row>
    <row r="257" s="3" customFormat="1" customHeight="1" spans="1:16384">
      <c r="A257" s="7">
        <v>255</v>
      </c>
      <c r="B257" s="8" t="s">
        <v>316</v>
      </c>
      <c r="C257" s="8" t="s">
        <v>36</v>
      </c>
      <c r="XFB257" s="2"/>
      <c r="XFC257" s="2"/>
      <c r="XFD257" s="2"/>
    </row>
    <row r="258" s="3" customFormat="1" customHeight="1" spans="1:16384">
      <c r="A258" s="7">
        <v>256</v>
      </c>
      <c r="B258" s="8" t="s">
        <v>316</v>
      </c>
      <c r="C258" s="8" t="s">
        <v>317</v>
      </c>
      <c r="XFB258" s="2"/>
      <c r="XFC258" s="2"/>
      <c r="XFD258" s="2"/>
    </row>
    <row r="259" s="3" customFormat="1" customHeight="1" spans="1:3">
      <c r="A259" s="7">
        <v>257</v>
      </c>
      <c r="B259" s="8" t="s">
        <v>318</v>
      </c>
      <c r="C259" s="8" t="s">
        <v>17</v>
      </c>
    </row>
    <row r="260" s="3" customFormat="1" customHeight="1" spans="1:3">
      <c r="A260" s="7">
        <v>258</v>
      </c>
      <c r="B260" s="8" t="s">
        <v>319</v>
      </c>
      <c r="C260" s="8" t="s">
        <v>42</v>
      </c>
    </row>
    <row r="261" s="3" customFormat="1" customHeight="1" spans="1:3">
      <c r="A261" s="7">
        <v>259</v>
      </c>
      <c r="B261" s="8" t="s">
        <v>320</v>
      </c>
      <c r="C261" s="8" t="s">
        <v>321</v>
      </c>
    </row>
    <row r="262" s="3" customFormat="1" customHeight="1" spans="1:3">
      <c r="A262" s="7">
        <v>260</v>
      </c>
      <c r="B262" s="8" t="s">
        <v>322</v>
      </c>
      <c r="C262" s="8" t="s">
        <v>5</v>
      </c>
    </row>
    <row r="263" s="3" customFormat="1" customHeight="1" spans="1:3">
      <c r="A263" s="7">
        <v>261</v>
      </c>
      <c r="B263" s="8" t="s">
        <v>323</v>
      </c>
      <c r="C263" s="8" t="s">
        <v>29</v>
      </c>
    </row>
    <row r="264" s="3" customFormat="1" customHeight="1" spans="1:16384">
      <c r="A264" s="7">
        <v>262</v>
      </c>
      <c r="B264" s="8" t="s">
        <v>324</v>
      </c>
      <c r="C264" s="8" t="s">
        <v>325</v>
      </c>
      <c r="XFB264" s="2"/>
      <c r="XFC264" s="2"/>
      <c r="XFD264" s="2"/>
    </row>
    <row r="265" s="3" customFormat="1" customHeight="1" spans="1:16384">
      <c r="A265" s="7">
        <v>263</v>
      </c>
      <c r="B265" s="8" t="s">
        <v>324</v>
      </c>
      <c r="C265" s="8" t="s">
        <v>29</v>
      </c>
      <c r="XFB265" s="2"/>
      <c r="XFC265" s="2"/>
      <c r="XFD265" s="2"/>
    </row>
    <row r="266" s="3" customFormat="1" customHeight="1" spans="1:16384">
      <c r="A266" s="7">
        <v>264</v>
      </c>
      <c r="B266" s="8" t="s">
        <v>326</v>
      </c>
      <c r="C266" s="8" t="s">
        <v>29</v>
      </c>
      <c r="XFB266" s="2"/>
      <c r="XFC266" s="2"/>
      <c r="XFD266" s="2"/>
    </row>
    <row r="267" s="3" customFormat="1" customHeight="1" spans="1:16384">
      <c r="A267" s="7">
        <v>265</v>
      </c>
      <c r="B267" s="8" t="s">
        <v>327</v>
      </c>
      <c r="C267" s="8" t="s">
        <v>31</v>
      </c>
      <c r="XFB267" s="2"/>
      <c r="XFC267" s="2"/>
      <c r="XFD267" s="2"/>
    </row>
    <row r="268" s="3" customFormat="1" customHeight="1" spans="1:16384">
      <c r="A268" s="7">
        <v>266</v>
      </c>
      <c r="B268" s="8" t="s">
        <v>328</v>
      </c>
      <c r="C268" s="8" t="s">
        <v>29</v>
      </c>
      <c r="XFB268" s="2"/>
      <c r="XFC268" s="2"/>
      <c r="XFD268" s="2"/>
    </row>
    <row r="269" s="3" customFormat="1" customHeight="1" spans="1:16384">
      <c r="A269" s="7">
        <v>267</v>
      </c>
      <c r="B269" s="8" t="s">
        <v>329</v>
      </c>
      <c r="C269" s="8" t="s">
        <v>29</v>
      </c>
      <c r="XFB269" s="2"/>
      <c r="XFC269" s="2"/>
      <c r="XFD269" s="2"/>
    </row>
    <row r="270" s="3" customFormat="1" customHeight="1" spans="1:16384">
      <c r="A270" s="7">
        <v>268</v>
      </c>
      <c r="B270" s="8" t="s">
        <v>330</v>
      </c>
      <c r="C270" s="8" t="s">
        <v>331</v>
      </c>
      <c r="XFB270" s="2"/>
      <c r="XFC270" s="2"/>
      <c r="XFD270" s="2"/>
    </row>
    <row r="271" s="3" customFormat="1" customHeight="1" spans="1:16384">
      <c r="A271" s="7">
        <v>269</v>
      </c>
      <c r="B271" s="8" t="s">
        <v>332</v>
      </c>
      <c r="C271" s="8" t="s">
        <v>31</v>
      </c>
      <c r="XFB271" s="2"/>
      <c r="XFC271" s="2"/>
      <c r="XFD271" s="2"/>
    </row>
    <row r="272" s="3" customFormat="1" customHeight="1" spans="1:16384">
      <c r="A272" s="7">
        <v>270</v>
      </c>
      <c r="B272" s="8" t="s">
        <v>333</v>
      </c>
      <c r="C272" s="8" t="s">
        <v>17</v>
      </c>
      <c r="XFB272" s="2"/>
      <c r="XFC272" s="2"/>
      <c r="XFD272" s="2"/>
    </row>
    <row r="273" s="3" customFormat="1" customHeight="1" spans="1:3">
      <c r="A273" s="7">
        <v>271</v>
      </c>
      <c r="B273" s="8" t="s">
        <v>334</v>
      </c>
      <c r="C273" s="8" t="s">
        <v>335</v>
      </c>
    </row>
    <row r="274" s="3" customFormat="1" customHeight="1" spans="1:3">
      <c r="A274" s="7">
        <v>272</v>
      </c>
      <c r="B274" s="12" t="s">
        <v>336</v>
      </c>
      <c r="C274" s="8" t="s">
        <v>5</v>
      </c>
    </row>
    <row r="275" s="3" customFormat="1" customHeight="1" spans="1:3">
      <c r="A275" s="7">
        <v>273</v>
      </c>
      <c r="B275" s="8" t="s">
        <v>337</v>
      </c>
      <c r="C275" s="8" t="s">
        <v>17</v>
      </c>
    </row>
    <row r="276" s="3" customFormat="1" customHeight="1" spans="1:16384">
      <c r="A276" s="7">
        <v>274</v>
      </c>
      <c r="B276" s="8" t="s">
        <v>338</v>
      </c>
      <c r="C276" s="8" t="s">
        <v>5</v>
      </c>
      <c r="XFB276" s="2"/>
      <c r="XFC276" s="2"/>
      <c r="XFD276" s="2"/>
    </row>
    <row r="277" s="3" customFormat="1" customHeight="1" spans="1:3">
      <c r="A277" s="7">
        <v>275</v>
      </c>
      <c r="B277" s="8" t="s">
        <v>339</v>
      </c>
      <c r="C277" s="8" t="s">
        <v>340</v>
      </c>
    </row>
    <row r="278" s="3" customFormat="1" customHeight="1" spans="1:16384">
      <c r="A278" s="7">
        <v>276</v>
      </c>
      <c r="B278" s="8" t="s">
        <v>341</v>
      </c>
      <c r="C278" s="8" t="s">
        <v>29</v>
      </c>
      <c r="XFB278" s="2"/>
      <c r="XFC278" s="2"/>
      <c r="XFD278" s="2"/>
    </row>
    <row r="279" s="3" customFormat="1" customHeight="1" spans="1:3">
      <c r="A279" s="7">
        <v>277</v>
      </c>
      <c r="B279" s="8" t="s">
        <v>342</v>
      </c>
      <c r="C279" s="8" t="s">
        <v>42</v>
      </c>
    </row>
    <row r="280" s="3" customFormat="1" customHeight="1" spans="1:16384">
      <c r="A280" s="7">
        <v>278</v>
      </c>
      <c r="B280" s="8" t="s">
        <v>343</v>
      </c>
      <c r="C280" s="8" t="s">
        <v>299</v>
      </c>
      <c r="XFB280" s="2"/>
      <c r="XFC280" s="2"/>
      <c r="XFD280" s="2"/>
    </row>
    <row r="281" s="3" customFormat="1" customHeight="1" spans="1:16384">
      <c r="A281" s="7">
        <v>279</v>
      </c>
      <c r="B281" s="8" t="s">
        <v>344</v>
      </c>
      <c r="C281" s="8" t="s">
        <v>57</v>
      </c>
      <c r="XFB281" s="2"/>
      <c r="XFC281" s="2"/>
      <c r="XFD281" s="2"/>
    </row>
    <row r="282" s="3" customFormat="1" customHeight="1" spans="1:16384">
      <c r="A282" s="7">
        <v>280</v>
      </c>
      <c r="B282" s="8" t="s">
        <v>345</v>
      </c>
      <c r="C282" s="8" t="s">
        <v>346</v>
      </c>
      <c r="XFB282" s="2"/>
      <c r="XFC282" s="2"/>
      <c r="XFD282" s="2"/>
    </row>
    <row r="283" s="3" customFormat="1" customHeight="1" spans="1:3">
      <c r="A283" s="7">
        <v>281</v>
      </c>
      <c r="B283" s="8" t="s">
        <v>347</v>
      </c>
      <c r="C283" s="8" t="s">
        <v>5</v>
      </c>
    </row>
    <row r="284" s="3" customFormat="1" customHeight="1" spans="1:16384">
      <c r="A284" s="7">
        <v>282</v>
      </c>
      <c r="B284" s="8" t="s">
        <v>348</v>
      </c>
      <c r="C284" s="8" t="s">
        <v>115</v>
      </c>
      <c r="XFB284" s="2"/>
      <c r="XFC284" s="2"/>
      <c r="XFD284" s="2"/>
    </row>
    <row r="285" s="3" customFormat="1" customHeight="1" spans="1:16384">
      <c r="A285" s="7">
        <v>283</v>
      </c>
      <c r="B285" s="8" t="s">
        <v>349</v>
      </c>
      <c r="C285" s="8" t="s">
        <v>5</v>
      </c>
      <c r="XFB285" s="2"/>
      <c r="XFC285" s="2"/>
      <c r="XFD285" s="2"/>
    </row>
    <row r="286" s="3" customFormat="1" customHeight="1" spans="1:16384">
      <c r="A286" s="7">
        <v>284</v>
      </c>
      <c r="B286" s="8" t="s">
        <v>350</v>
      </c>
      <c r="C286" s="8" t="s">
        <v>299</v>
      </c>
      <c r="XFB286" s="2"/>
      <c r="XFC286" s="2"/>
      <c r="XFD286" s="2"/>
    </row>
    <row r="287" s="3" customFormat="1" customHeight="1" spans="1:16384">
      <c r="A287" s="7">
        <v>285</v>
      </c>
      <c r="B287" s="8" t="s">
        <v>351</v>
      </c>
      <c r="C287" s="8" t="s">
        <v>29</v>
      </c>
      <c r="XFB287" s="2"/>
      <c r="XFC287" s="2"/>
      <c r="XFD287" s="2"/>
    </row>
    <row r="288" s="3" customFormat="1" customHeight="1" spans="1:16384">
      <c r="A288" s="7">
        <v>286</v>
      </c>
      <c r="B288" s="8" t="s">
        <v>352</v>
      </c>
      <c r="C288" s="8" t="s">
        <v>353</v>
      </c>
      <c r="XFB288" s="2"/>
      <c r="XFC288" s="2"/>
      <c r="XFD288" s="2"/>
    </row>
    <row r="289" s="3" customFormat="1" customHeight="1" spans="1:3">
      <c r="A289" s="7">
        <v>287</v>
      </c>
      <c r="B289" s="8" t="s">
        <v>354</v>
      </c>
      <c r="C289" s="8" t="s">
        <v>5</v>
      </c>
    </row>
    <row r="290" s="3" customFormat="1" customHeight="1" spans="1:16384">
      <c r="A290" s="7">
        <v>288</v>
      </c>
      <c r="B290" s="8" t="s">
        <v>355</v>
      </c>
      <c r="C290" s="8" t="s">
        <v>42</v>
      </c>
      <c r="XFB290" s="2"/>
      <c r="XFC290" s="2"/>
      <c r="XFD290" s="2"/>
    </row>
    <row r="291" s="3" customFormat="1" customHeight="1" spans="1:16384">
      <c r="A291" s="7">
        <v>289</v>
      </c>
      <c r="B291" s="8" t="s">
        <v>356</v>
      </c>
      <c r="C291" s="8" t="s">
        <v>357</v>
      </c>
      <c r="XFB291" s="2"/>
      <c r="XFC291" s="2"/>
      <c r="XFD291" s="2"/>
    </row>
    <row r="292" s="3" customFormat="1" customHeight="1" spans="1:3">
      <c r="A292" s="7">
        <v>290</v>
      </c>
      <c r="B292" s="8" t="s">
        <v>358</v>
      </c>
      <c r="C292" s="8" t="s">
        <v>42</v>
      </c>
    </row>
    <row r="293" s="3" customFormat="1" customHeight="1" spans="1:16384">
      <c r="A293" s="7">
        <v>291</v>
      </c>
      <c r="B293" s="8" t="s">
        <v>359</v>
      </c>
      <c r="C293" s="8" t="s">
        <v>42</v>
      </c>
      <c r="XFB293" s="2"/>
      <c r="XFC293" s="2"/>
      <c r="XFD293" s="2"/>
    </row>
    <row r="294" s="3" customFormat="1" customHeight="1" spans="1:16384">
      <c r="A294" s="7">
        <v>292</v>
      </c>
      <c r="B294" s="8" t="s">
        <v>360</v>
      </c>
      <c r="C294" s="8" t="s">
        <v>361</v>
      </c>
      <c r="XFB294" s="2"/>
      <c r="XFC294" s="2"/>
      <c r="XFD294" s="2"/>
    </row>
    <row r="295" s="3" customFormat="1" customHeight="1" spans="1:16384">
      <c r="A295" s="7">
        <v>293</v>
      </c>
      <c r="B295" s="8" t="s">
        <v>362</v>
      </c>
      <c r="C295" s="8" t="s">
        <v>317</v>
      </c>
      <c r="XFB295" s="2"/>
      <c r="XFC295" s="2"/>
      <c r="XFD295" s="2"/>
    </row>
    <row r="296" s="3" customFormat="1" customHeight="1" spans="1:3">
      <c r="A296" s="7">
        <v>294</v>
      </c>
      <c r="B296" s="8" t="s">
        <v>363</v>
      </c>
      <c r="C296" s="8" t="s">
        <v>44</v>
      </c>
    </row>
    <row r="297" s="3" customFormat="1" customHeight="1" spans="1:3">
      <c r="A297" s="7">
        <v>295</v>
      </c>
      <c r="B297" s="8" t="s">
        <v>364</v>
      </c>
      <c r="C297" s="8" t="s">
        <v>365</v>
      </c>
    </row>
    <row r="298" s="3" customFormat="1" customHeight="1" spans="1:16384">
      <c r="A298" s="7">
        <v>296</v>
      </c>
      <c r="B298" s="8" t="s">
        <v>366</v>
      </c>
      <c r="C298" s="8" t="s">
        <v>42</v>
      </c>
      <c r="XFB298" s="2"/>
      <c r="XFC298" s="2"/>
      <c r="XFD298" s="2"/>
    </row>
    <row r="299" s="3" customFormat="1" customHeight="1" spans="1:16384">
      <c r="A299" s="7">
        <v>297</v>
      </c>
      <c r="B299" s="8" t="s">
        <v>367</v>
      </c>
      <c r="C299" s="8" t="s">
        <v>346</v>
      </c>
      <c r="XFB299" s="2"/>
      <c r="XFC299" s="2"/>
      <c r="XFD299" s="2"/>
    </row>
    <row r="300" s="3" customFormat="1" customHeight="1" spans="1:16384">
      <c r="A300" s="7">
        <v>298</v>
      </c>
      <c r="B300" s="8" t="s">
        <v>368</v>
      </c>
      <c r="C300" s="8" t="s">
        <v>113</v>
      </c>
      <c r="XFB300" s="2"/>
      <c r="XFC300" s="2"/>
      <c r="XFD300" s="2"/>
    </row>
    <row r="301" s="3" customFormat="1" customHeight="1" spans="1:16384">
      <c r="A301" s="7">
        <v>299</v>
      </c>
      <c r="B301" s="8" t="s">
        <v>369</v>
      </c>
      <c r="C301" s="8" t="s">
        <v>370</v>
      </c>
      <c r="XFB301" s="2"/>
      <c r="XFC301" s="2"/>
      <c r="XFD301" s="2"/>
    </row>
    <row r="302" s="3" customFormat="1" customHeight="1" spans="1:16384">
      <c r="A302" s="7">
        <v>300</v>
      </c>
      <c r="B302" s="8" t="s">
        <v>371</v>
      </c>
      <c r="C302" s="8" t="s">
        <v>5</v>
      </c>
      <c r="XFB302" s="2"/>
      <c r="XFC302" s="2"/>
      <c r="XFD302" s="2"/>
    </row>
    <row r="303" s="3" customFormat="1" customHeight="1" spans="1:16384">
      <c r="A303" s="7">
        <v>301</v>
      </c>
      <c r="B303" s="8" t="s">
        <v>372</v>
      </c>
      <c r="C303" s="8" t="s">
        <v>373</v>
      </c>
      <c r="XFB303" s="2"/>
      <c r="XFC303" s="2"/>
      <c r="XFD303" s="2"/>
    </row>
    <row r="304" s="3" customFormat="1" customHeight="1" spans="1:16384">
      <c r="A304" s="7">
        <v>302</v>
      </c>
      <c r="B304" s="8" t="s">
        <v>374</v>
      </c>
      <c r="C304" s="8" t="s">
        <v>31</v>
      </c>
      <c r="XFB304" s="2"/>
      <c r="XFC304" s="2"/>
      <c r="XFD304" s="2"/>
    </row>
    <row r="305" s="3" customFormat="1" customHeight="1" spans="1:16384">
      <c r="A305" s="7">
        <v>303</v>
      </c>
      <c r="B305" s="8" t="s">
        <v>375</v>
      </c>
      <c r="C305" s="8" t="s">
        <v>159</v>
      </c>
      <c r="XFB305" s="2"/>
      <c r="XFC305" s="2"/>
      <c r="XFD305" s="2"/>
    </row>
    <row r="306" s="3" customFormat="1" customHeight="1" spans="1:16384">
      <c r="A306" s="7">
        <v>304</v>
      </c>
      <c r="B306" s="8" t="s">
        <v>376</v>
      </c>
      <c r="C306" s="8" t="s">
        <v>17</v>
      </c>
      <c r="XFB306" s="2"/>
      <c r="XFC306" s="2"/>
      <c r="XFD306" s="2"/>
    </row>
    <row r="307" s="3" customFormat="1" customHeight="1" spans="1:3">
      <c r="A307" s="7">
        <v>305</v>
      </c>
      <c r="B307" s="8" t="s">
        <v>377</v>
      </c>
      <c r="C307" s="8" t="s">
        <v>5</v>
      </c>
    </row>
    <row r="308" s="3" customFormat="1" customHeight="1" spans="1:3">
      <c r="A308" s="7">
        <v>306</v>
      </c>
      <c r="B308" s="8" t="s">
        <v>378</v>
      </c>
      <c r="C308" s="8" t="s">
        <v>24</v>
      </c>
    </row>
    <row r="309" s="3" customFormat="1" customHeight="1" spans="1:3">
      <c r="A309" s="7">
        <v>307</v>
      </c>
      <c r="B309" s="8" t="s">
        <v>379</v>
      </c>
      <c r="C309" s="8" t="s">
        <v>36</v>
      </c>
    </row>
    <row r="310" s="3" customFormat="1" customHeight="1" spans="1:16384">
      <c r="A310" s="7">
        <v>308</v>
      </c>
      <c r="B310" s="8" t="s">
        <v>380</v>
      </c>
      <c r="C310" s="8" t="s">
        <v>101</v>
      </c>
      <c r="XFB310" s="2"/>
      <c r="XFC310" s="2"/>
      <c r="XFD310" s="2"/>
    </row>
    <row r="311" s="3" customFormat="1" customHeight="1" spans="1:16384">
      <c r="A311" s="7">
        <v>309</v>
      </c>
      <c r="B311" s="8" t="s">
        <v>381</v>
      </c>
      <c r="C311" s="8" t="s">
        <v>86</v>
      </c>
      <c r="XFB311" s="2"/>
      <c r="XFC311" s="2"/>
      <c r="XFD311" s="2"/>
    </row>
    <row r="312" s="3" customFormat="1" customHeight="1" spans="1:16384">
      <c r="A312" s="7">
        <v>310</v>
      </c>
      <c r="B312" s="8" t="s">
        <v>382</v>
      </c>
      <c r="C312" s="8" t="s">
        <v>31</v>
      </c>
      <c r="XFB312" s="2"/>
      <c r="XFC312" s="2"/>
      <c r="XFD312" s="2"/>
    </row>
    <row r="313" s="3" customFormat="1" customHeight="1" spans="1:16384">
      <c r="A313" s="7">
        <v>311</v>
      </c>
      <c r="B313" s="8" t="s">
        <v>383</v>
      </c>
      <c r="C313" s="8" t="s">
        <v>29</v>
      </c>
      <c r="XFB313" s="2"/>
      <c r="XFC313" s="2"/>
      <c r="XFD313" s="2"/>
    </row>
    <row r="314" s="3" customFormat="1" customHeight="1" spans="1:16384">
      <c r="A314" s="7">
        <v>312</v>
      </c>
      <c r="B314" s="8" t="s">
        <v>384</v>
      </c>
      <c r="C314" s="8" t="s">
        <v>223</v>
      </c>
      <c r="XFB314" s="2"/>
      <c r="XFC314" s="2"/>
      <c r="XFD314" s="2"/>
    </row>
    <row r="315" s="3" customFormat="1" customHeight="1" spans="1:16384">
      <c r="A315" s="7">
        <v>313</v>
      </c>
      <c r="B315" s="8" t="s">
        <v>385</v>
      </c>
      <c r="C315" s="8" t="s">
        <v>386</v>
      </c>
      <c r="XFB315" s="2"/>
      <c r="XFC315" s="2"/>
      <c r="XFD315" s="2"/>
    </row>
    <row r="316" s="3" customFormat="1" customHeight="1" spans="1:16384">
      <c r="A316" s="7">
        <v>314</v>
      </c>
      <c r="B316" s="8" t="s">
        <v>387</v>
      </c>
      <c r="C316" s="8" t="s">
        <v>17</v>
      </c>
      <c r="XFB316" s="2"/>
      <c r="XFC316" s="2"/>
      <c r="XFD316" s="2"/>
    </row>
    <row r="317" s="3" customFormat="1" customHeight="1" spans="1:16384">
      <c r="A317" s="7">
        <v>315</v>
      </c>
      <c r="B317" s="8" t="s">
        <v>388</v>
      </c>
      <c r="C317" s="8" t="s">
        <v>389</v>
      </c>
      <c r="XFB317" s="2"/>
      <c r="XFC317" s="2"/>
      <c r="XFD317" s="2"/>
    </row>
    <row r="318" s="3" customFormat="1" customHeight="1" spans="1:3">
      <c r="A318" s="7">
        <v>316</v>
      </c>
      <c r="B318" s="8" t="s">
        <v>390</v>
      </c>
      <c r="C318" s="8" t="s">
        <v>42</v>
      </c>
    </row>
    <row r="319" s="3" customFormat="1" customHeight="1" spans="1:16384">
      <c r="A319" s="7">
        <v>317</v>
      </c>
      <c r="B319" s="8" t="s">
        <v>391</v>
      </c>
      <c r="C319" s="8" t="s">
        <v>31</v>
      </c>
      <c r="XFB319" s="2"/>
      <c r="XFC319" s="2"/>
      <c r="XFD319" s="2"/>
    </row>
    <row r="320" s="3" customFormat="1" customHeight="1" spans="1:3">
      <c r="A320" s="7">
        <v>318</v>
      </c>
      <c r="B320" s="8" t="s">
        <v>392</v>
      </c>
      <c r="C320" s="8" t="s">
        <v>17</v>
      </c>
    </row>
    <row r="321" s="3" customFormat="1" customHeight="1" spans="1:16384">
      <c r="A321" s="7">
        <v>319</v>
      </c>
      <c r="B321" s="8" t="s">
        <v>393</v>
      </c>
      <c r="C321" s="8" t="s">
        <v>5</v>
      </c>
      <c r="XFB321" s="2"/>
      <c r="XFC321" s="2"/>
      <c r="XFD321" s="2"/>
    </row>
    <row r="322" s="3" customFormat="1" customHeight="1" spans="1:3">
      <c r="A322" s="7">
        <v>320</v>
      </c>
      <c r="B322" s="8" t="s">
        <v>394</v>
      </c>
      <c r="C322" s="8" t="s">
        <v>31</v>
      </c>
    </row>
    <row r="323" s="3" customFormat="1" customHeight="1" spans="1:3">
      <c r="A323" s="7">
        <v>321</v>
      </c>
      <c r="B323" s="13" t="s">
        <v>395</v>
      </c>
      <c r="C323" s="13" t="s">
        <v>17</v>
      </c>
    </row>
    <row r="324" s="3" customFormat="1" customHeight="1" spans="1:3">
      <c r="A324" s="7">
        <v>322</v>
      </c>
      <c r="B324" s="8" t="s">
        <v>396</v>
      </c>
      <c r="C324" s="8" t="s">
        <v>5</v>
      </c>
    </row>
    <row r="325" s="3" customFormat="1" customHeight="1" spans="1:3">
      <c r="A325" s="7">
        <v>323</v>
      </c>
      <c r="B325" s="8" t="s">
        <v>397</v>
      </c>
      <c r="C325" s="8" t="s">
        <v>5</v>
      </c>
    </row>
    <row r="326" s="3" customFormat="1" customHeight="1" spans="1:16384">
      <c r="A326" s="7">
        <v>324</v>
      </c>
      <c r="B326" s="8" t="s">
        <v>398</v>
      </c>
      <c r="C326" s="8" t="s">
        <v>42</v>
      </c>
      <c r="XFB326" s="2"/>
      <c r="XFC326" s="2"/>
      <c r="XFD326" s="2"/>
    </row>
    <row r="327" s="3" customFormat="1" customHeight="1" spans="1:3">
      <c r="A327" s="7">
        <v>325</v>
      </c>
      <c r="B327" s="8" t="s">
        <v>399</v>
      </c>
      <c r="C327" s="8" t="s">
        <v>145</v>
      </c>
    </row>
    <row r="328" s="3" customFormat="1" customHeight="1" spans="1:3">
      <c r="A328" s="7">
        <v>326</v>
      </c>
      <c r="B328" s="8" t="s">
        <v>400</v>
      </c>
      <c r="C328" s="8" t="s">
        <v>5</v>
      </c>
    </row>
    <row r="329" s="3" customFormat="1" customHeight="1" spans="1:16384">
      <c r="A329" s="7">
        <v>327</v>
      </c>
      <c r="B329" s="8" t="s">
        <v>401</v>
      </c>
      <c r="C329" s="8" t="s">
        <v>29</v>
      </c>
      <c r="XFB329" s="2"/>
      <c r="XFC329" s="2"/>
      <c r="XFD329" s="2"/>
    </row>
    <row r="330" s="3" customFormat="1" customHeight="1" spans="1:3">
      <c r="A330" s="7">
        <v>328</v>
      </c>
      <c r="B330" s="8" t="s">
        <v>402</v>
      </c>
      <c r="C330" s="8" t="s">
        <v>29</v>
      </c>
    </row>
    <row r="331" s="3" customFormat="1" customHeight="1" spans="1:3">
      <c r="A331" s="7">
        <v>329</v>
      </c>
      <c r="B331" s="8" t="s">
        <v>403</v>
      </c>
      <c r="C331" s="8" t="s">
        <v>42</v>
      </c>
    </row>
    <row r="332" s="3" customFormat="1" customHeight="1" spans="1:3">
      <c r="A332" s="7">
        <v>330</v>
      </c>
      <c r="B332" s="8" t="s">
        <v>404</v>
      </c>
      <c r="C332" s="8" t="s">
        <v>36</v>
      </c>
    </row>
    <row r="333" s="3" customFormat="1" customHeight="1" spans="1:3">
      <c r="A333" s="7">
        <v>331</v>
      </c>
      <c r="B333" s="8" t="s">
        <v>405</v>
      </c>
      <c r="C333" s="8" t="s">
        <v>31</v>
      </c>
    </row>
    <row r="334" s="3" customFormat="1" customHeight="1" spans="1:3">
      <c r="A334" s="7">
        <v>332</v>
      </c>
      <c r="B334" s="8" t="s">
        <v>406</v>
      </c>
      <c r="C334" s="8" t="s">
        <v>407</v>
      </c>
    </row>
    <row r="335" s="3" customFormat="1" customHeight="1" spans="1:3">
      <c r="A335" s="7">
        <v>333</v>
      </c>
      <c r="B335" s="8" t="s">
        <v>408</v>
      </c>
      <c r="C335" s="8" t="s">
        <v>17</v>
      </c>
    </row>
    <row r="336" s="3" customFormat="1" customHeight="1" spans="1:3">
      <c r="A336" s="7">
        <v>334</v>
      </c>
      <c r="B336" s="8" t="s">
        <v>409</v>
      </c>
      <c r="C336" s="8" t="s">
        <v>5</v>
      </c>
    </row>
    <row r="337" s="3" customFormat="1" customHeight="1" spans="1:3">
      <c r="A337" s="7">
        <v>335</v>
      </c>
      <c r="B337" s="8" t="s">
        <v>410</v>
      </c>
      <c r="C337" s="8" t="s">
        <v>5</v>
      </c>
    </row>
    <row r="338" s="3" customFormat="1" customHeight="1" spans="1:16384">
      <c r="A338" s="7">
        <v>336</v>
      </c>
      <c r="B338" s="8" t="s">
        <v>411</v>
      </c>
      <c r="C338" s="8" t="s">
        <v>29</v>
      </c>
      <c r="XFB338" s="2"/>
      <c r="XFC338" s="2"/>
      <c r="XFD338" s="2"/>
    </row>
    <row r="339" s="3" customFormat="1" customHeight="1" spans="1:16384">
      <c r="A339" s="7">
        <v>337</v>
      </c>
      <c r="B339" s="8" t="s">
        <v>412</v>
      </c>
      <c r="C339" s="8" t="s">
        <v>68</v>
      </c>
      <c r="XFB339" s="2"/>
      <c r="XFC339" s="2"/>
      <c r="XFD339" s="2"/>
    </row>
    <row r="340" s="3" customFormat="1" customHeight="1" spans="1:16384">
      <c r="A340" s="7">
        <v>338</v>
      </c>
      <c r="B340" s="8" t="s">
        <v>413</v>
      </c>
      <c r="C340" s="8" t="s">
        <v>346</v>
      </c>
      <c r="XFB340" s="2"/>
      <c r="XFC340" s="2"/>
      <c r="XFD340" s="2"/>
    </row>
    <row r="341" s="3" customFormat="1" customHeight="1" spans="1:16384">
      <c r="A341" s="7">
        <v>339</v>
      </c>
      <c r="B341" s="8" t="s">
        <v>414</v>
      </c>
      <c r="C341" s="8" t="s">
        <v>5</v>
      </c>
      <c r="XFB341" s="2"/>
      <c r="XFC341" s="2"/>
      <c r="XFD341" s="2"/>
    </row>
    <row r="342" s="3" customFormat="1" customHeight="1" spans="1:3">
      <c r="A342" s="7">
        <v>340</v>
      </c>
      <c r="B342" s="8" t="s">
        <v>415</v>
      </c>
      <c r="C342" s="8" t="s">
        <v>42</v>
      </c>
    </row>
    <row r="343" s="3" customFormat="1" customHeight="1" spans="1:16384">
      <c r="A343" s="7">
        <v>341</v>
      </c>
      <c r="B343" s="8" t="s">
        <v>416</v>
      </c>
      <c r="C343" s="8" t="s">
        <v>42</v>
      </c>
      <c r="XFB343" s="2"/>
      <c r="XFC343" s="2"/>
      <c r="XFD343" s="2"/>
    </row>
    <row r="344" s="3" customFormat="1" customHeight="1" spans="1:3">
      <c r="A344" s="7">
        <v>342</v>
      </c>
      <c r="B344" s="8" t="s">
        <v>417</v>
      </c>
      <c r="C344" s="8" t="s">
        <v>386</v>
      </c>
    </row>
    <row r="345" s="3" customFormat="1" customHeight="1" spans="1:3">
      <c r="A345" s="7">
        <v>343</v>
      </c>
      <c r="B345" s="14" t="s">
        <v>418</v>
      </c>
      <c r="C345" s="14" t="s">
        <v>173</v>
      </c>
    </row>
    <row r="346" s="3" customFormat="1" customHeight="1" spans="1:3">
      <c r="A346" s="7">
        <v>344</v>
      </c>
      <c r="B346" s="8" t="s">
        <v>419</v>
      </c>
      <c r="C346" s="8" t="s">
        <v>420</v>
      </c>
    </row>
    <row r="347" s="3" customFormat="1" customHeight="1" spans="1:16384">
      <c r="A347" s="7">
        <v>345</v>
      </c>
      <c r="B347" s="8" t="s">
        <v>421</v>
      </c>
      <c r="C347" s="8" t="s">
        <v>10</v>
      </c>
      <c r="XFB347" s="2"/>
      <c r="XFC347" s="2"/>
      <c r="XFD347" s="2"/>
    </row>
    <row r="348" s="3" customFormat="1" customHeight="1" spans="1:16384">
      <c r="A348" s="7">
        <v>346</v>
      </c>
      <c r="B348" s="8" t="s">
        <v>422</v>
      </c>
      <c r="C348" s="8" t="s">
        <v>42</v>
      </c>
      <c r="XFB348" s="2"/>
      <c r="XFC348" s="2"/>
      <c r="XFD348" s="2"/>
    </row>
    <row r="349" s="3" customFormat="1" customHeight="1" spans="1:3">
      <c r="A349" s="7">
        <v>347</v>
      </c>
      <c r="B349" s="8" t="s">
        <v>423</v>
      </c>
      <c r="C349" s="8" t="s">
        <v>31</v>
      </c>
    </row>
    <row r="350" s="3" customFormat="1" customHeight="1" spans="1:3">
      <c r="A350" s="7">
        <v>348</v>
      </c>
      <c r="B350" s="8" t="s">
        <v>424</v>
      </c>
      <c r="C350" s="8" t="s">
        <v>31</v>
      </c>
    </row>
    <row r="351" s="3" customFormat="1" customHeight="1" spans="1:3">
      <c r="A351" s="7">
        <v>349</v>
      </c>
      <c r="B351" s="15" t="s">
        <v>425</v>
      </c>
      <c r="C351" s="15" t="s">
        <v>17</v>
      </c>
    </row>
    <row r="352" s="3" customFormat="1" customHeight="1" spans="1:16384">
      <c r="A352" s="7">
        <v>350</v>
      </c>
      <c r="B352" s="8" t="s">
        <v>426</v>
      </c>
      <c r="C352" s="8" t="s">
        <v>26</v>
      </c>
      <c r="XFB352" s="2"/>
      <c r="XFC352" s="2"/>
      <c r="XFD352" s="2"/>
    </row>
    <row r="353" s="3" customFormat="1" customHeight="1" spans="1:16384">
      <c r="A353" s="7">
        <v>351</v>
      </c>
      <c r="B353" s="8" t="s">
        <v>426</v>
      </c>
      <c r="C353" s="8" t="s">
        <v>5</v>
      </c>
      <c r="XFB353" s="2"/>
      <c r="XFC353" s="2"/>
      <c r="XFD353" s="2"/>
    </row>
    <row r="354" s="3" customFormat="1" customHeight="1" spans="1:3">
      <c r="A354" s="7">
        <v>352</v>
      </c>
      <c r="B354" s="8" t="s">
        <v>427</v>
      </c>
      <c r="C354" s="8" t="s">
        <v>5</v>
      </c>
    </row>
    <row r="355" s="3" customFormat="1" customHeight="1" spans="1:3">
      <c r="A355" s="7">
        <v>353</v>
      </c>
      <c r="B355" s="8" t="s">
        <v>428</v>
      </c>
      <c r="C355" s="8" t="s">
        <v>115</v>
      </c>
    </row>
    <row r="356" s="3" customFormat="1" customHeight="1" spans="1:16384">
      <c r="A356" s="7">
        <v>354</v>
      </c>
      <c r="B356" s="8" t="s">
        <v>429</v>
      </c>
      <c r="C356" s="8" t="s">
        <v>17</v>
      </c>
      <c r="XFB356" s="2"/>
      <c r="XFC356" s="2"/>
      <c r="XFD356" s="2"/>
    </row>
    <row r="357" s="3" customFormat="1" customHeight="1" spans="1:16384">
      <c r="A357" s="7">
        <v>355</v>
      </c>
      <c r="B357" s="8" t="s">
        <v>430</v>
      </c>
      <c r="C357" s="8" t="s">
        <v>42</v>
      </c>
      <c r="XFB357" s="2"/>
      <c r="XFC357" s="2"/>
      <c r="XFD357" s="2"/>
    </row>
    <row r="358" s="3" customFormat="1" customHeight="1" spans="1:3">
      <c r="A358" s="7">
        <v>356</v>
      </c>
      <c r="B358" s="8" t="s">
        <v>431</v>
      </c>
      <c r="C358" s="8" t="s">
        <v>5</v>
      </c>
    </row>
    <row r="359" s="3" customFormat="1" customHeight="1" spans="1:3">
      <c r="A359" s="7">
        <v>357</v>
      </c>
      <c r="B359" s="8" t="s">
        <v>432</v>
      </c>
      <c r="C359" s="8" t="s">
        <v>57</v>
      </c>
    </row>
    <row r="360" s="3" customFormat="1" customHeight="1" spans="1:16384">
      <c r="A360" s="7">
        <v>358</v>
      </c>
      <c r="B360" s="8" t="s">
        <v>433</v>
      </c>
      <c r="C360" s="8" t="s">
        <v>5</v>
      </c>
      <c r="XFB360" s="2"/>
      <c r="XFC360" s="2"/>
      <c r="XFD360" s="2"/>
    </row>
    <row r="361" s="3" customFormat="1" customHeight="1" spans="1:16384">
      <c r="A361" s="7">
        <v>359</v>
      </c>
      <c r="B361" s="8" t="s">
        <v>434</v>
      </c>
      <c r="C361" s="8" t="s">
        <v>42</v>
      </c>
      <c r="XFB361" s="2"/>
      <c r="XFC361" s="2"/>
      <c r="XFD361" s="2"/>
    </row>
    <row r="362" s="3" customFormat="1" customHeight="1" spans="1:16384">
      <c r="A362" s="7">
        <v>360</v>
      </c>
      <c r="B362" s="8" t="s">
        <v>435</v>
      </c>
      <c r="C362" s="8" t="s">
        <v>103</v>
      </c>
      <c r="XFB362" s="2"/>
      <c r="XFC362" s="2"/>
      <c r="XFD362" s="2"/>
    </row>
    <row r="363" s="3" customFormat="1" customHeight="1" spans="1:3">
      <c r="A363" s="7">
        <v>361</v>
      </c>
      <c r="B363" s="8" t="s">
        <v>436</v>
      </c>
      <c r="C363" s="8" t="s">
        <v>42</v>
      </c>
    </row>
    <row r="364" s="3" customFormat="1" customHeight="1" spans="1:16384">
      <c r="A364" s="7">
        <v>362</v>
      </c>
      <c r="B364" s="8" t="s">
        <v>437</v>
      </c>
      <c r="C364" s="8" t="s">
        <v>36</v>
      </c>
      <c r="XFB364" s="2"/>
      <c r="XFC364" s="2"/>
      <c r="XFD364" s="2"/>
    </row>
    <row r="365" s="3" customFormat="1" customHeight="1" spans="1:16384">
      <c r="A365" s="7">
        <v>363</v>
      </c>
      <c r="B365" s="8" t="s">
        <v>438</v>
      </c>
      <c r="C365" s="8" t="s">
        <v>439</v>
      </c>
      <c r="XFB365" s="2"/>
      <c r="XFC365" s="2"/>
      <c r="XFD365" s="2"/>
    </row>
    <row r="366" s="3" customFormat="1" customHeight="1" spans="1:16384">
      <c r="A366" s="7">
        <v>364</v>
      </c>
      <c r="B366" s="8" t="s">
        <v>440</v>
      </c>
      <c r="C366" s="8" t="s">
        <v>441</v>
      </c>
      <c r="XFB366" s="2"/>
      <c r="XFC366" s="2"/>
      <c r="XFD366" s="2"/>
    </row>
    <row r="367" s="3" customFormat="1" customHeight="1" spans="1:3">
      <c r="A367" s="7">
        <v>365</v>
      </c>
      <c r="B367" s="8" t="s">
        <v>442</v>
      </c>
      <c r="C367" s="8" t="s">
        <v>5</v>
      </c>
    </row>
    <row r="368" s="3" customFormat="1" customHeight="1" spans="1:3">
      <c r="A368" s="7">
        <v>366</v>
      </c>
      <c r="B368" s="8" t="s">
        <v>443</v>
      </c>
      <c r="C368" s="8" t="s">
        <v>29</v>
      </c>
    </row>
    <row r="369" s="3" customFormat="1" customHeight="1" spans="1:16384">
      <c r="A369" s="7">
        <v>367</v>
      </c>
      <c r="B369" s="8" t="s">
        <v>444</v>
      </c>
      <c r="C369" s="8" t="s">
        <v>17</v>
      </c>
      <c r="XFB369" s="2"/>
      <c r="XFC369" s="2"/>
      <c r="XFD369" s="2"/>
    </row>
    <row r="370" s="3" customFormat="1" customHeight="1" spans="1:16384">
      <c r="A370" s="7">
        <v>368</v>
      </c>
      <c r="B370" s="8" t="s">
        <v>445</v>
      </c>
      <c r="C370" s="8" t="s">
        <v>5</v>
      </c>
      <c r="XFB370" s="2"/>
      <c r="XFC370" s="2"/>
      <c r="XFD370" s="2"/>
    </row>
    <row r="371" s="3" customFormat="1" customHeight="1" spans="1:16384">
      <c r="A371" s="7">
        <v>369</v>
      </c>
      <c r="B371" s="8" t="s">
        <v>446</v>
      </c>
      <c r="C371" s="8" t="s">
        <v>17</v>
      </c>
      <c r="XFB371" s="2"/>
      <c r="XFC371" s="2"/>
      <c r="XFD371" s="2"/>
    </row>
    <row r="372" s="3" customFormat="1" customHeight="1" spans="1:16384">
      <c r="A372" s="7">
        <v>370</v>
      </c>
      <c r="B372" s="8" t="s">
        <v>447</v>
      </c>
      <c r="C372" s="8" t="s">
        <v>103</v>
      </c>
      <c r="XFB372" s="2"/>
      <c r="XFC372" s="2"/>
      <c r="XFD372" s="2"/>
    </row>
    <row r="373" s="3" customFormat="1" customHeight="1" spans="1:3">
      <c r="A373" s="7">
        <v>371</v>
      </c>
      <c r="B373" s="8" t="s">
        <v>448</v>
      </c>
      <c r="C373" s="8" t="s">
        <v>5</v>
      </c>
    </row>
    <row r="374" s="3" customFormat="1" customHeight="1" spans="1:16384">
      <c r="A374" s="7">
        <v>372</v>
      </c>
      <c r="B374" s="8" t="s">
        <v>449</v>
      </c>
      <c r="C374" s="8" t="s">
        <v>42</v>
      </c>
      <c r="XFB374" s="2"/>
      <c r="XFC374" s="2"/>
      <c r="XFD374" s="2"/>
    </row>
    <row r="375" s="3" customFormat="1" customHeight="1" spans="1:16384">
      <c r="A375" s="7">
        <v>373</v>
      </c>
      <c r="B375" s="8" t="s">
        <v>450</v>
      </c>
      <c r="C375" s="8" t="s">
        <v>451</v>
      </c>
      <c r="XFB375" s="2"/>
      <c r="XFC375" s="2"/>
      <c r="XFD375" s="2"/>
    </row>
    <row r="376" s="3" customFormat="1" customHeight="1" spans="1:16384">
      <c r="A376" s="7">
        <v>374</v>
      </c>
      <c r="B376" s="8" t="s">
        <v>452</v>
      </c>
      <c r="C376" s="8" t="s">
        <v>17</v>
      </c>
      <c r="XFB376" s="2"/>
      <c r="XFC376" s="2"/>
      <c r="XFD376" s="2"/>
    </row>
    <row r="377" s="3" customFormat="1" customHeight="1" spans="1:16384">
      <c r="A377" s="7">
        <v>375</v>
      </c>
      <c r="B377" s="8" t="s">
        <v>453</v>
      </c>
      <c r="C377" s="8" t="s">
        <v>5</v>
      </c>
      <c r="XFB377" s="2"/>
      <c r="XFC377" s="2"/>
      <c r="XFD377" s="2"/>
    </row>
    <row r="378" s="3" customFormat="1" customHeight="1" spans="1:3">
      <c r="A378" s="7">
        <v>376</v>
      </c>
      <c r="B378" s="8" t="s">
        <v>454</v>
      </c>
      <c r="C378" s="8" t="s">
        <v>5</v>
      </c>
    </row>
    <row r="379" s="3" customFormat="1" customHeight="1" spans="1:16384">
      <c r="A379" s="7">
        <v>377</v>
      </c>
      <c r="B379" s="8" t="s">
        <v>454</v>
      </c>
      <c r="C379" s="8" t="s">
        <v>5</v>
      </c>
      <c r="XFB379" s="2"/>
      <c r="XFC379" s="2"/>
      <c r="XFD379" s="2"/>
    </row>
    <row r="380" s="3" customFormat="1" customHeight="1" spans="1:16384">
      <c r="A380" s="7">
        <v>378</v>
      </c>
      <c r="B380" s="8" t="s">
        <v>455</v>
      </c>
      <c r="C380" s="8" t="s">
        <v>456</v>
      </c>
      <c r="XFB380" s="2"/>
      <c r="XFC380" s="2"/>
      <c r="XFD380" s="2"/>
    </row>
    <row r="381" s="3" customFormat="1" customHeight="1" spans="1:16384">
      <c r="A381" s="7">
        <v>379</v>
      </c>
      <c r="B381" s="8" t="s">
        <v>457</v>
      </c>
      <c r="C381" s="8" t="s">
        <v>29</v>
      </c>
      <c r="XFB381" s="2"/>
      <c r="XFC381" s="2"/>
      <c r="XFD381" s="2"/>
    </row>
    <row r="382" s="3" customFormat="1" customHeight="1" spans="1:16384">
      <c r="A382" s="7">
        <v>380</v>
      </c>
      <c r="B382" s="8" t="s">
        <v>458</v>
      </c>
      <c r="C382" s="8" t="s">
        <v>5</v>
      </c>
      <c r="XFB382" s="2"/>
      <c r="XFC382" s="2"/>
      <c r="XFD382" s="2"/>
    </row>
    <row r="383" s="3" customFormat="1" customHeight="1" spans="1:16384">
      <c r="A383" s="7">
        <v>381</v>
      </c>
      <c r="B383" s="8" t="s">
        <v>459</v>
      </c>
      <c r="C383" s="8" t="s">
        <v>29</v>
      </c>
      <c r="XFB383" s="2"/>
      <c r="XFC383" s="2"/>
      <c r="XFD383" s="2"/>
    </row>
    <row r="384" s="3" customFormat="1" customHeight="1" spans="1:16384">
      <c r="A384" s="7">
        <v>382</v>
      </c>
      <c r="B384" s="8" t="s">
        <v>460</v>
      </c>
      <c r="C384" s="8" t="s">
        <v>461</v>
      </c>
      <c r="XFB384" s="2"/>
      <c r="XFC384" s="2"/>
      <c r="XFD384" s="2"/>
    </row>
    <row r="385" s="3" customFormat="1" customHeight="1" spans="1:16384">
      <c r="A385" s="7">
        <v>383</v>
      </c>
      <c r="B385" s="8" t="s">
        <v>462</v>
      </c>
      <c r="C385" s="8" t="s">
        <v>295</v>
      </c>
      <c r="XFB385" s="2"/>
      <c r="XFC385" s="2"/>
      <c r="XFD385" s="2"/>
    </row>
    <row r="386" s="3" customFormat="1" customHeight="1" spans="1:3">
      <c r="A386" s="7">
        <v>384</v>
      </c>
      <c r="B386" s="8" t="s">
        <v>463</v>
      </c>
      <c r="C386" s="8" t="s">
        <v>5</v>
      </c>
    </row>
    <row r="387" s="3" customFormat="1" customHeight="1" spans="1:3">
      <c r="A387" s="7">
        <v>385</v>
      </c>
      <c r="B387" s="8" t="s">
        <v>464</v>
      </c>
      <c r="C387" s="8" t="s">
        <v>42</v>
      </c>
    </row>
    <row r="388" s="3" customFormat="1" customHeight="1" spans="1:3">
      <c r="A388" s="7">
        <v>386</v>
      </c>
      <c r="B388" s="8" t="s">
        <v>465</v>
      </c>
      <c r="C388" s="8" t="s">
        <v>68</v>
      </c>
    </row>
    <row r="389" s="3" customFormat="1" customHeight="1" spans="1:16384">
      <c r="A389" s="7">
        <v>387</v>
      </c>
      <c r="B389" s="8" t="s">
        <v>466</v>
      </c>
      <c r="C389" s="8" t="s">
        <v>5</v>
      </c>
      <c r="XFB389" s="2"/>
      <c r="XFC389" s="2"/>
      <c r="XFD389" s="2"/>
    </row>
    <row r="390" s="3" customFormat="1" customHeight="1" spans="1:3">
      <c r="A390" s="7">
        <v>388</v>
      </c>
      <c r="B390" s="8" t="s">
        <v>467</v>
      </c>
      <c r="C390" s="8" t="s">
        <v>44</v>
      </c>
    </row>
    <row r="391" s="3" customFormat="1" customHeight="1" spans="1:16384">
      <c r="A391" s="7">
        <v>389</v>
      </c>
      <c r="B391" s="8" t="s">
        <v>468</v>
      </c>
      <c r="C391" s="8" t="s">
        <v>5</v>
      </c>
      <c r="XFB391" s="2"/>
      <c r="XFC391" s="2"/>
      <c r="XFD391" s="2"/>
    </row>
    <row r="392" s="3" customFormat="1" customHeight="1" spans="1:3">
      <c r="A392" s="7">
        <v>390</v>
      </c>
      <c r="B392" s="8" t="s">
        <v>469</v>
      </c>
      <c r="C392" s="8" t="s">
        <v>44</v>
      </c>
    </row>
    <row r="393" s="3" customFormat="1" customHeight="1" spans="1:16384">
      <c r="A393" s="7">
        <v>391</v>
      </c>
      <c r="B393" s="8" t="s">
        <v>470</v>
      </c>
      <c r="C393" s="8" t="s">
        <v>36</v>
      </c>
      <c r="XFB393" s="2"/>
      <c r="XFC393" s="2"/>
      <c r="XFD393" s="2"/>
    </row>
    <row r="394" s="3" customFormat="1" customHeight="1" spans="1:3">
      <c r="A394" s="7">
        <v>392</v>
      </c>
      <c r="B394" s="16" t="s">
        <v>471</v>
      </c>
      <c r="C394" s="16" t="s">
        <v>299</v>
      </c>
    </row>
    <row r="395" s="3" customFormat="1" customHeight="1" spans="1:3">
      <c r="A395" s="7">
        <v>393</v>
      </c>
      <c r="B395" s="8" t="s">
        <v>472</v>
      </c>
      <c r="C395" s="8" t="s">
        <v>473</v>
      </c>
    </row>
    <row r="396" s="3" customFormat="1" customHeight="1" spans="1:16384">
      <c r="A396" s="7">
        <v>394</v>
      </c>
      <c r="B396" s="8" t="s">
        <v>474</v>
      </c>
      <c r="C396" s="8" t="s">
        <v>5</v>
      </c>
      <c r="XFB396" s="2"/>
      <c r="XFC396" s="2"/>
      <c r="XFD396" s="2"/>
    </row>
    <row r="397" s="3" customFormat="1" customHeight="1" spans="1:16384">
      <c r="A397" s="7">
        <v>395</v>
      </c>
      <c r="B397" s="8" t="s">
        <v>475</v>
      </c>
      <c r="C397" s="8" t="s">
        <v>17</v>
      </c>
      <c r="XFB397" s="2"/>
      <c r="XFC397" s="2"/>
      <c r="XFD397" s="2"/>
    </row>
    <row r="398" s="3" customFormat="1" customHeight="1" spans="1:16384">
      <c r="A398" s="7">
        <v>396</v>
      </c>
      <c r="B398" s="8" t="s">
        <v>476</v>
      </c>
      <c r="C398" s="8" t="s">
        <v>10</v>
      </c>
      <c r="XFB398" s="2"/>
      <c r="XFC398" s="2"/>
      <c r="XFD398" s="2"/>
    </row>
    <row r="399" s="3" customFormat="1" customHeight="1" spans="1:16384">
      <c r="A399" s="7">
        <v>397</v>
      </c>
      <c r="B399" s="8" t="s">
        <v>477</v>
      </c>
      <c r="C399" s="8" t="s">
        <v>478</v>
      </c>
      <c r="XFB399" s="2"/>
      <c r="XFC399" s="2"/>
      <c r="XFD399" s="2"/>
    </row>
    <row r="400" s="3" customFormat="1" customHeight="1" spans="1:16384">
      <c r="A400" s="7">
        <v>398</v>
      </c>
      <c r="B400" s="8" t="s">
        <v>479</v>
      </c>
      <c r="C400" s="8" t="s">
        <v>5</v>
      </c>
      <c r="XFB400" s="2"/>
      <c r="XFC400" s="2"/>
      <c r="XFD400" s="2"/>
    </row>
    <row r="401" s="3" customFormat="1" customHeight="1" spans="1:16384">
      <c r="A401" s="7">
        <v>399</v>
      </c>
      <c r="B401" s="8" t="s">
        <v>480</v>
      </c>
      <c r="C401" s="8" t="s">
        <v>42</v>
      </c>
      <c r="XFB401" s="2"/>
      <c r="XFC401" s="2"/>
      <c r="XFD401" s="2"/>
    </row>
    <row r="402" s="3" customFormat="1" customHeight="1" spans="1:16384">
      <c r="A402" s="7">
        <v>400</v>
      </c>
      <c r="B402" s="8" t="s">
        <v>480</v>
      </c>
      <c r="C402" s="8" t="s">
        <v>156</v>
      </c>
      <c r="XFB402" s="2"/>
      <c r="XFC402" s="2"/>
      <c r="XFD402" s="2"/>
    </row>
    <row r="403" s="3" customFormat="1" customHeight="1" spans="1:3">
      <c r="A403" s="7">
        <v>401</v>
      </c>
      <c r="B403" s="17" t="s">
        <v>481</v>
      </c>
      <c r="C403" s="17" t="s">
        <v>36</v>
      </c>
    </row>
    <row r="404" s="3" customFormat="1" customHeight="1" spans="1:16384">
      <c r="A404" s="7">
        <v>402</v>
      </c>
      <c r="B404" s="8" t="s">
        <v>482</v>
      </c>
      <c r="C404" s="8" t="s">
        <v>29</v>
      </c>
      <c r="XFB404" s="2"/>
      <c r="XFC404" s="2"/>
      <c r="XFD404" s="2"/>
    </row>
    <row r="405" s="3" customFormat="1" customHeight="1" spans="1:16384">
      <c r="A405" s="7">
        <v>403</v>
      </c>
      <c r="B405" s="8" t="s">
        <v>483</v>
      </c>
      <c r="C405" s="8" t="s">
        <v>29</v>
      </c>
      <c r="XFB405" s="2"/>
      <c r="XFC405" s="2"/>
      <c r="XFD405" s="2"/>
    </row>
    <row r="406" s="3" customFormat="1" customHeight="1" spans="1:16384">
      <c r="A406" s="7">
        <v>404</v>
      </c>
      <c r="B406" s="8" t="s">
        <v>484</v>
      </c>
      <c r="C406" s="8" t="s">
        <v>485</v>
      </c>
      <c r="XFB406" s="2"/>
      <c r="XFC406" s="2"/>
      <c r="XFD406" s="2"/>
    </row>
    <row r="407" s="3" customFormat="1" customHeight="1" spans="1:16384">
      <c r="A407" s="7">
        <v>405</v>
      </c>
      <c r="B407" s="8" t="s">
        <v>486</v>
      </c>
      <c r="C407" s="8" t="s">
        <v>31</v>
      </c>
      <c r="XFB407" s="2"/>
      <c r="XFC407" s="2"/>
      <c r="XFD407" s="2"/>
    </row>
    <row r="408" s="3" customFormat="1" customHeight="1" spans="1:3">
      <c r="A408" s="7">
        <v>406</v>
      </c>
      <c r="B408" s="8" t="s">
        <v>487</v>
      </c>
      <c r="C408" s="8" t="s">
        <v>5</v>
      </c>
    </row>
    <row r="409" s="3" customFormat="1" customHeight="1" spans="1:16384">
      <c r="A409" s="7">
        <v>407</v>
      </c>
      <c r="B409" s="8" t="s">
        <v>488</v>
      </c>
      <c r="C409" s="8" t="s">
        <v>17</v>
      </c>
      <c r="XFB409" s="2"/>
      <c r="XFC409" s="2"/>
      <c r="XFD409" s="2"/>
    </row>
    <row r="410" s="3" customFormat="1" customHeight="1" spans="1:16384">
      <c r="A410" s="7">
        <v>408</v>
      </c>
      <c r="B410" s="8" t="s">
        <v>489</v>
      </c>
      <c r="C410" s="8" t="s">
        <v>103</v>
      </c>
      <c r="XFB410" s="2"/>
      <c r="XFC410" s="2"/>
      <c r="XFD410" s="2"/>
    </row>
    <row r="411" s="3" customFormat="1" customHeight="1" spans="1:3">
      <c r="A411" s="7">
        <v>409</v>
      </c>
      <c r="B411" s="8" t="s">
        <v>490</v>
      </c>
      <c r="C411" s="8" t="s">
        <v>5</v>
      </c>
    </row>
    <row r="412" s="3" customFormat="1" customHeight="1" spans="1:16384">
      <c r="A412" s="7">
        <v>410</v>
      </c>
      <c r="B412" s="8" t="s">
        <v>491</v>
      </c>
      <c r="C412" s="8" t="s">
        <v>5</v>
      </c>
      <c r="XFB412" s="2"/>
      <c r="XFC412" s="2"/>
      <c r="XFD412" s="2"/>
    </row>
    <row r="413" s="3" customFormat="1" customHeight="1" spans="1:3">
      <c r="A413" s="7">
        <v>411</v>
      </c>
      <c r="B413" s="8" t="s">
        <v>492</v>
      </c>
      <c r="C413" s="8" t="s">
        <v>340</v>
      </c>
    </row>
    <row r="414" s="3" customFormat="1" customHeight="1" spans="1:16384">
      <c r="A414" s="7">
        <v>412</v>
      </c>
      <c r="B414" s="8" t="s">
        <v>493</v>
      </c>
      <c r="C414" s="8" t="s">
        <v>31</v>
      </c>
      <c r="XFB414" s="2"/>
      <c r="XFC414" s="2"/>
      <c r="XFD414" s="2"/>
    </row>
    <row r="415" s="3" customFormat="1" customHeight="1" spans="1:3">
      <c r="A415" s="7">
        <v>413</v>
      </c>
      <c r="B415" s="8" t="s">
        <v>494</v>
      </c>
      <c r="C415" s="8" t="s">
        <v>52</v>
      </c>
    </row>
    <row r="416" s="3" customFormat="1" customHeight="1" spans="1:16384">
      <c r="A416" s="7">
        <v>414</v>
      </c>
      <c r="B416" s="8" t="s">
        <v>495</v>
      </c>
      <c r="C416" s="8" t="s">
        <v>57</v>
      </c>
      <c r="XFB416" s="2"/>
      <c r="XFC416" s="2"/>
      <c r="XFD416" s="2"/>
    </row>
    <row r="417" s="3" customFormat="1" customHeight="1" spans="1:3">
      <c r="A417" s="7">
        <v>415</v>
      </c>
      <c r="B417" s="8" t="s">
        <v>496</v>
      </c>
      <c r="C417" s="8" t="s">
        <v>42</v>
      </c>
    </row>
    <row r="418" s="3" customFormat="1" customHeight="1" spans="1:3">
      <c r="A418" s="7">
        <v>416</v>
      </c>
      <c r="B418" s="8" t="s">
        <v>497</v>
      </c>
      <c r="C418" s="8" t="s">
        <v>373</v>
      </c>
    </row>
    <row r="419" s="3" customFormat="1" customHeight="1" spans="1:16384">
      <c r="A419" s="7">
        <v>417</v>
      </c>
      <c r="B419" s="8" t="s">
        <v>498</v>
      </c>
      <c r="C419" s="8" t="s">
        <v>499</v>
      </c>
      <c r="XFB419" s="2"/>
      <c r="XFC419" s="2"/>
      <c r="XFD419" s="2"/>
    </row>
    <row r="420" s="3" customFormat="1" customHeight="1" spans="1:16384">
      <c r="A420" s="7">
        <v>418</v>
      </c>
      <c r="B420" s="8" t="s">
        <v>500</v>
      </c>
      <c r="C420" s="8" t="s">
        <v>29</v>
      </c>
      <c r="XFB420" s="2"/>
      <c r="XFC420" s="2"/>
      <c r="XFD420" s="2"/>
    </row>
    <row r="421" s="3" customFormat="1" customHeight="1" spans="1:3">
      <c r="A421" s="7">
        <v>419</v>
      </c>
      <c r="B421" s="8" t="s">
        <v>501</v>
      </c>
      <c r="C421" s="8" t="s">
        <v>42</v>
      </c>
    </row>
    <row r="422" s="3" customFormat="1" customHeight="1" spans="1:16384">
      <c r="A422" s="7">
        <v>420</v>
      </c>
      <c r="B422" s="8" t="s">
        <v>502</v>
      </c>
      <c r="C422" s="8" t="s">
        <v>503</v>
      </c>
      <c r="XFB422" s="2"/>
      <c r="XFC422" s="2"/>
      <c r="XFD422" s="2"/>
    </row>
    <row r="423" s="3" customFormat="1" customHeight="1" spans="1:3">
      <c r="A423" s="7">
        <v>421</v>
      </c>
      <c r="B423" s="8" t="s">
        <v>504</v>
      </c>
      <c r="C423" s="8" t="s">
        <v>57</v>
      </c>
    </row>
    <row r="424" s="3" customFormat="1" customHeight="1" spans="1:3">
      <c r="A424" s="7">
        <v>422</v>
      </c>
      <c r="B424" s="8" t="s">
        <v>505</v>
      </c>
      <c r="C424" s="8" t="s">
        <v>5</v>
      </c>
    </row>
    <row r="425" s="3" customFormat="1" customHeight="1" spans="1:16384">
      <c r="A425" s="7">
        <v>423</v>
      </c>
      <c r="B425" s="8" t="s">
        <v>506</v>
      </c>
      <c r="C425" s="8" t="s">
        <v>5</v>
      </c>
      <c r="XFB425" s="2"/>
      <c r="XFC425" s="2"/>
      <c r="XFD425" s="2"/>
    </row>
    <row r="426" s="3" customFormat="1" customHeight="1" spans="1:3">
      <c r="A426" s="7">
        <v>424</v>
      </c>
      <c r="B426" s="8" t="s">
        <v>507</v>
      </c>
      <c r="C426" s="8" t="s">
        <v>508</v>
      </c>
    </row>
    <row r="427" s="3" customFormat="1" customHeight="1" spans="1:16384">
      <c r="A427" s="7">
        <v>425</v>
      </c>
      <c r="B427" s="8" t="s">
        <v>509</v>
      </c>
      <c r="C427" s="8" t="s">
        <v>10</v>
      </c>
      <c r="XFB427" s="2"/>
      <c r="XFC427" s="2"/>
      <c r="XFD427" s="2"/>
    </row>
    <row r="428" s="3" customFormat="1" customHeight="1" spans="1:16384">
      <c r="A428" s="7">
        <v>426</v>
      </c>
      <c r="B428" s="8" t="s">
        <v>510</v>
      </c>
      <c r="C428" s="8" t="s">
        <v>5</v>
      </c>
      <c r="XFB428" s="2"/>
      <c r="XFC428" s="2"/>
      <c r="XFD428" s="2"/>
    </row>
    <row r="429" s="3" customFormat="1" customHeight="1" spans="1:16384">
      <c r="A429" s="7">
        <v>427</v>
      </c>
      <c r="B429" s="8" t="s">
        <v>511</v>
      </c>
      <c r="C429" s="8" t="s">
        <v>44</v>
      </c>
      <c r="XFB429" s="2"/>
      <c r="XFC429" s="2"/>
      <c r="XFD429" s="2"/>
    </row>
    <row r="430" s="3" customFormat="1" customHeight="1" spans="1:16384">
      <c r="A430" s="7">
        <v>428</v>
      </c>
      <c r="B430" s="8" t="s">
        <v>512</v>
      </c>
      <c r="C430" s="8" t="s">
        <v>10</v>
      </c>
      <c r="XFB430" s="2"/>
      <c r="XFC430" s="2"/>
      <c r="XFD430" s="2"/>
    </row>
    <row r="431" s="3" customFormat="1" customHeight="1" spans="1:3">
      <c r="A431" s="7">
        <v>429</v>
      </c>
      <c r="B431" s="8" t="s">
        <v>513</v>
      </c>
      <c r="C431" s="8" t="s">
        <v>31</v>
      </c>
    </row>
    <row r="432" s="3" customFormat="1" customHeight="1" spans="1:3">
      <c r="A432" s="7">
        <v>430</v>
      </c>
      <c r="B432" s="18" t="s">
        <v>514</v>
      </c>
      <c r="C432" s="18" t="s">
        <v>31</v>
      </c>
    </row>
    <row r="433" s="3" customFormat="1" customHeight="1" spans="1:16384">
      <c r="A433" s="7">
        <v>431</v>
      </c>
      <c r="B433" s="8" t="s">
        <v>515</v>
      </c>
      <c r="C433" s="8" t="s">
        <v>5</v>
      </c>
      <c r="XFB433" s="2"/>
      <c r="XFC433" s="2"/>
      <c r="XFD433" s="2"/>
    </row>
    <row r="434" s="3" customFormat="1" customHeight="1" spans="1:3">
      <c r="A434" s="7">
        <v>432</v>
      </c>
      <c r="B434" s="8" t="s">
        <v>516</v>
      </c>
      <c r="C434" s="8" t="s">
        <v>5</v>
      </c>
    </row>
    <row r="435" s="3" customFormat="1" customHeight="1" spans="1:16384">
      <c r="A435" s="7">
        <v>433</v>
      </c>
      <c r="B435" s="8" t="s">
        <v>517</v>
      </c>
      <c r="C435" s="8" t="s">
        <v>17</v>
      </c>
      <c r="XFB435" s="2"/>
      <c r="XFC435" s="2"/>
      <c r="XFD435" s="2"/>
    </row>
    <row r="436" s="3" customFormat="1" customHeight="1" spans="1:16384">
      <c r="A436" s="7">
        <v>434</v>
      </c>
      <c r="B436" s="8" t="s">
        <v>518</v>
      </c>
      <c r="C436" s="8" t="s">
        <v>113</v>
      </c>
      <c r="XFB436" s="2"/>
      <c r="XFC436" s="2"/>
      <c r="XFD436" s="2"/>
    </row>
    <row r="437" s="3" customFormat="1" customHeight="1" spans="1:16384">
      <c r="A437" s="7">
        <v>435</v>
      </c>
      <c r="B437" s="8" t="s">
        <v>519</v>
      </c>
      <c r="C437" s="8" t="s">
        <v>29</v>
      </c>
      <c r="XFB437" s="2"/>
      <c r="XFC437" s="2"/>
      <c r="XFD437" s="2"/>
    </row>
    <row r="438" s="3" customFormat="1" customHeight="1" spans="1:16384">
      <c r="A438" s="7">
        <v>436</v>
      </c>
      <c r="B438" s="8" t="s">
        <v>520</v>
      </c>
      <c r="C438" s="8" t="s">
        <v>521</v>
      </c>
      <c r="XFB438" s="2"/>
      <c r="XFC438" s="2"/>
      <c r="XFD438" s="2"/>
    </row>
    <row r="439" s="3" customFormat="1" customHeight="1" spans="1:3">
      <c r="A439" s="7">
        <v>437</v>
      </c>
      <c r="B439" s="8" t="s">
        <v>522</v>
      </c>
      <c r="C439" s="8" t="s">
        <v>68</v>
      </c>
    </row>
    <row r="440" s="3" customFormat="1" customHeight="1" spans="1:16384">
      <c r="A440" s="7">
        <v>438</v>
      </c>
      <c r="B440" s="8" t="s">
        <v>523</v>
      </c>
      <c r="C440" s="8" t="s">
        <v>29</v>
      </c>
      <c r="XFB440" s="2"/>
      <c r="XFC440" s="2"/>
      <c r="XFD440" s="2"/>
    </row>
    <row r="441" s="3" customFormat="1" customHeight="1" spans="1:3">
      <c r="A441" s="7">
        <v>439</v>
      </c>
      <c r="B441" s="8" t="s">
        <v>524</v>
      </c>
      <c r="C441" s="8" t="s">
        <v>17</v>
      </c>
    </row>
    <row r="442" s="3" customFormat="1" customHeight="1" spans="1:16384">
      <c r="A442" s="7">
        <v>440</v>
      </c>
      <c r="B442" s="8" t="s">
        <v>525</v>
      </c>
      <c r="C442" s="8" t="s">
        <v>439</v>
      </c>
      <c r="XFB442" s="2"/>
      <c r="XFC442" s="2"/>
      <c r="XFD442" s="2"/>
    </row>
    <row r="443" s="3" customFormat="1" customHeight="1" spans="1:16384">
      <c r="A443" s="7">
        <v>441</v>
      </c>
      <c r="B443" s="8" t="s">
        <v>526</v>
      </c>
      <c r="C443" s="8" t="s">
        <v>86</v>
      </c>
      <c r="XFB443" s="2"/>
      <c r="XFC443" s="2"/>
      <c r="XFD443" s="2"/>
    </row>
    <row r="444" s="3" customFormat="1" customHeight="1" spans="1:3">
      <c r="A444" s="7">
        <v>442</v>
      </c>
      <c r="B444" s="8" t="s">
        <v>527</v>
      </c>
      <c r="C444" s="8" t="s">
        <v>17</v>
      </c>
    </row>
    <row r="445" s="3" customFormat="1" customHeight="1" spans="1:16384">
      <c r="A445" s="7">
        <v>443</v>
      </c>
      <c r="B445" s="8" t="s">
        <v>528</v>
      </c>
      <c r="C445" s="8" t="s">
        <v>17</v>
      </c>
      <c r="XFB445" s="2"/>
      <c r="XFC445" s="2"/>
      <c r="XFD445" s="2"/>
    </row>
    <row r="446" s="3" customFormat="1" customHeight="1" spans="1:16384">
      <c r="A446" s="7">
        <v>444</v>
      </c>
      <c r="B446" s="8" t="s">
        <v>529</v>
      </c>
      <c r="C446" s="8" t="s">
        <v>5</v>
      </c>
      <c r="XFB446" s="2"/>
      <c r="XFC446" s="2"/>
      <c r="XFD446" s="2"/>
    </row>
    <row r="447" s="3" customFormat="1" customHeight="1" spans="1:3">
      <c r="A447" s="7">
        <v>445</v>
      </c>
      <c r="B447" s="8" t="s">
        <v>530</v>
      </c>
      <c r="C447" s="8" t="s">
        <v>531</v>
      </c>
    </row>
    <row r="448" s="3" customFormat="1" customHeight="1" spans="1:16384">
      <c r="A448" s="7">
        <v>446</v>
      </c>
      <c r="B448" s="8" t="s">
        <v>532</v>
      </c>
      <c r="C448" s="8" t="s">
        <v>29</v>
      </c>
      <c r="XFB448" s="2"/>
      <c r="XFC448" s="2"/>
      <c r="XFD448" s="2"/>
    </row>
    <row r="449" s="3" customFormat="1" customHeight="1" spans="1:16384">
      <c r="A449" s="7">
        <v>447</v>
      </c>
      <c r="B449" s="8" t="s">
        <v>533</v>
      </c>
      <c r="C449" s="8" t="s">
        <v>5</v>
      </c>
      <c r="XFB449" s="2"/>
      <c r="XFC449" s="2"/>
      <c r="XFD449" s="2"/>
    </row>
    <row r="450" s="3" customFormat="1" customHeight="1" spans="1:16384">
      <c r="A450" s="7">
        <v>448</v>
      </c>
      <c r="B450" s="8" t="s">
        <v>534</v>
      </c>
      <c r="C450" s="8" t="s">
        <v>5</v>
      </c>
      <c r="XFB450" s="2"/>
      <c r="XFC450" s="2"/>
      <c r="XFD450" s="2"/>
    </row>
    <row r="451" s="3" customFormat="1" customHeight="1" spans="1:16384">
      <c r="A451" s="7">
        <v>449</v>
      </c>
      <c r="B451" s="8" t="s">
        <v>535</v>
      </c>
      <c r="C451" s="8" t="s">
        <v>44</v>
      </c>
      <c r="XFB451" s="2"/>
      <c r="XFC451" s="2"/>
      <c r="XFD451" s="2"/>
    </row>
    <row r="452" s="3" customFormat="1" customHeight="1" spans="1:3">
      <c r="A452" s="7">
        <v>450</v>
      </c>
      <c r="B452" s="8" t="s">
        <v>536</v>
      </c>
      <c r="C452" s="8" t="s">
        <v>68</v>
      </c>
    </row>
    <row r="453" s="3" customFormat="1" customHeight="1" spans="1:16384">
      <c r="A453" s="7">
        <v>451</v>
      </c>
      <c r="B453" s="8" t="s">
        <v>537</v>
      </c>
      <c r="C453" s="8" t="s">
        <v>508</v>
      </c>
      <c r="XFB453" s="2"/>
      <c r="XFC453" s="2"/>
      <c r="XFD453" s="2"/>
    </row>
    <row r="454" s="3" customFormat="1" customHeight="1" spans="1:3">
      <c r="A454" s="7">
        <v>452</v>
      </c>
      <c r="B454" s="8" t="s">
        <v>538</v>
      </c>
      <c r="C454" s="8" t="s">
        <v>145</v>
      </c>
    </row>
    <row r="455" s="3" customFormat="1" customHeight="1" spans="1:16384">
      <c r="A455" s="7">
        <v>453</v>
      </c>
      <c r="B455" s="8" t="s">
        <v>539</v>
      </c>
      <c r="C455" s="8" t="s">
        <v>44</v>
      </c>
      <c r="XFB455" s="2"/>
      <c r="XFC455" s="2"/>
      <c r="XFD455" s="2"/>
    </row>
    <row r="456" s="3" customFormat="1" customHeight="1" spans="1:16384">
      <c r="A456" s="7">
        <v>454</v>
      </c>
      <c r="B456" s="8" t="s">
        <v>540</v>
      </c>
      <c r="C456" s="8" t="s">
        <v>5</v>
      </c>
      <c r="XFB456" s="2"/>
      <c r="XFC456" s="2"/>
      <c r="XFD456" s="2"/>
    </row>
    <row r="457" s="3" customFormat="1" customHeight="1" spans="1:16384">
      <c r="A457" s="7">
        <v>455</v>
      </c>
      <c r="B457" s="8" t="s">
        <v>541</v>
      </c>
      <c r="C457" s="8" t="s">
        <v>31</v>
      </c>
      <c r="XFB457" s="2"/>
      <c r="XFC457" s="2"/>
      <c r="XFD457" s="2"/>
    </row>
    <row r="458" s="3" customFormat="1" customHeight="1" spans="1:16384">
      <c r="A458" s="7">
        <v>456</v>
      </c>
      <c r="B458" s="8" t="s">
        <v>542</v>
      </c>
      <c r="C458" s="8" t="s">
        <v>29</v>
      </c>
      <c r="XFB458" s="2"/>
      <c r="XFC458" s="2"/>
      <c r="XFD458" s="2"/>
    </row>
    <row r="459" s="3" customFormat="1" customHeight="1" spans="1:3">
      <c r="A459" s="7">
        <v>457</v>
      </c>
      <c r="B459" s="8" t="s">
        <v>543</v>
      </c>
      <c r="C459" s="8" t="s">
        <v>544</v>
      </c>
    </row>
    <row r="460" s="3" customFormat="1" customHeight="1" spans="1:16384">
      <c r="A460" s="7">
        <v>458</v>
      </c>
      <c r="B460" s="8" t="s">
        <v>545</v>
      </c>
      <c r="C460" s="8" t="s">
        <v>29</v>
      </c>
      <c r="XFB460" s="2"/>
      <c r="XFC460" s="2"/>
      <c r="XFD460" s="2"/>
    </row>
    <row r="461" s="3" customFormat="1" customHeight="1" spans="1:16384">
      <c r="A461" s="7">
        <v>459</v>
      </c>
      <c r="B461" s="8" t="s">
        <v>546</v>
      </c>
      <c r="C461" s="8" t="s">
        <v>29</v>
      </c>
      <c r="XFB461" s="2"/>
      <c r="XFC461" s="2"/>
      <c r="XFD461" s="2"/>
    </row>
    <row r="462" s="3" customFormat="1" customHeight="1" spans="1:16384">
      <c r="A462" s="7">
        <v>460</v>
      </c>
      <c r="B462" s="8" t="s">
        <v>547</v>
      </c>
      <c r="C462" s="8" t="s">
        <v>5</v>
      </c>
      <c r="XFB462" s="2"/>
      <c r="XFC462" s="2"/>
      <c r="XFD462" s="2"/>
    </row>
    <row r="463" s="3" customFormat="1" customHeight="1" spans="1:3">
      <c r="A463" s="7">
        <v>461</v>
      </c>
      <c r="B463" s="8" t="s">
        <v>548</v>
      </c>
      <c r="C463" s="8" t="s">
        <v>17</v>
      </c>
    </row>
    <row r="464" s="3" customFormat="1" customHeight="1" spans="1:16384">
      <c r="A464" s="7">
        <v>462</v>
      </c>
      <c r="B464" s="8" t="s">
        <v>549</v>
      </c>
      <c r="C464" s="8" t="s">
        <v>508</v>
      </c>
      <c r="XFB464" s="2"/>
      <c r="XFC464" s="2"/>
      <c r="XFD464" s="2"/>
    </row>
    <row r="465" s="3" customFormat="1" customHeight="1" spans="1:16384">
      <c r="A465" s="7">
        <v>463</v>
      </c>
      <c r="B465" s="8" t="s">
        <v>550</v>
      </c>
      <c r="C465" s="8" t="s">
        <v>5</v>
      </c>
      <c r="XFB465" s="2"/>
      <c r="XFC465" s="2"/>
      <c r="XFD465" s="2"/>
    </row>
    <row r="466" s="3" customFormat="1" customHeight="1" spans="1:16384">
      <c r="A466" s="7">
        <v>464</v>
      </c>
      <c r="B466" s="8" t="s">
        <v>551</v>
      </c>
      <c r="C466" s="8" t="s">
        <v>101</v>
      </c>
      <c r="XFB466" s="2"/>
      <c r="XFC466" s="2"/>
      <c r="XFD466" s="2"/>
    </row>
    <row r="467" s="3" customFormat="1" customHeight="1" spans="1:16384">
      <c r="A467" s="7">
        <v>465</v>
      </c>
      <c r="B467" s="8" t="s">
        <v>552</v>
      </c>
      <c r="C467" s="8" t="s">
        <v>31</v>
      </c>
      <c r="XFB467" s="2"/>
      <c r="XFC467" s="2"/>
      <c r="XFD467" s="2"/>
    </row>
    <row r="468" s="3" customFormat="1" customHeight="1" spans="1:3">
      <c r="A468" s="7">
        <v>466</v>
      </c>
      <c r="B468" s="8" t="s">
        <v>553</v>
      </c>
      <c r="C468" s="8" t="s">
        <v>103</v>
      </c>
    </row>
    <row r="469" s="3" customFormat="1" customHeight="1" spans="1:16384">
      <c r="A469" s="7">
        <v>467</v>
      </c>
      <c r="B469" s="8" t="s">
        <v>554</v>
      </c>
      <c r="C469" s="8" t="s">
        <v>5</v>
      </c>
      <c r="XFB469" s="2"/>
      <c r="XFC469" s="2"/>
      <c r="XFD469" s="2"/>
    </row>
    <row r="470" s="3" customFormat="1" customHeight="1" spans="1:16384">
      <c r="A470" s="7">
        <v>468</v>
      </c>
      <c r="B470" s="8" t="s">
        <v>555</v>
      </c>
      <c r="C470" s="8" t="s">
        <v>5</v>
      </c>
      <c r="XFB470" s="2"/>
      <c r="XFC470" s="2"/>
      <c r="XFD470" s="2"/>
    </row>
    <row r="471" s="3" customFormat="1" customHeight="1" spans="1:16384">
      <c r="A471" s="7">
        <v>469</v>
      </c>
      <c r="B471" s="8" t="s">
        <v>556</v>
      </c>
      <c r="C471" s="8" t="s">
        <v>44</v>
      </c>
      <c r="XFB471" s="2"/>
      <c r="XFC471" s="2"/>
      <c r="XFD471" s="2"/>
    </row>
    <row r="472" s="3" customFormat="1" customHeight="1" spans="1:3">
      <c r="A472" s="7">
        <v>470</v>
      </c>
      <c r="B472" s="8" t="s">
        <v>557</v>
      </c>
      <c r="C472" s="8" t="s">
        <v>42</v>
      </c>
    </row>
    <row r="473" s="3" customFormat="1" customHeight="1" spans="1:16384">
      <c r="A473" s="7">
        <v>471</v>
      </c>
      <c r="B473" s="8" t="s">
        <v>558</v>
      </c>
      <c r="C473" s="8" t="s">
        <v>559</v>
      </c>
      <c r="XFB473" s="2"/>
      <c r="XFC473" s="2"/>
      <c r="XFD473" s="2"/>
    </row>
    <row r="474" s="3" customFormat="1" customHeight="1" spans="1:16384">
      <c r="A474" s="7">
        <v>472</v>
      </c>
      <c r="B474" s="8" t="s">
        <v>560</v>
      </c>
      <c r="C474" s="8" t="s">
        <v>29</v>
      </c>
      <c r="XFB474" s="2"/>
      <c r="XFC474" s="2"/>
      <c r="XFD474" s="2"/>
    </row>
    <row r="475" s="3" customFormat="1" customHeight="1" spans="1:16384">
      <c r="A475" s="7">
        <v>473</v>
      </c>
      <c r="B475" s="8" t="s">
        <v>561</v>
      </c>
      <c r="C475" s="8" t="s">
        <v>29</v>
      </c>
      <c r="XFB475" s="2"/>
      <c r="XFC475" s="2"/>
      <c r="XFD475" s="2"/>
    </row>
    <row r="476" s="3" customFormat="1" customHeight="1" spans="1:16384">
      <c r="A476" s="7">
        <v>474</v>
      </c>
      <c r="B476" s="8" t="s">
        <v>562</v>
      </c>
      <c r="C476" s="8" t="s">
        <v>36</v>
      </c>
      <c r="XFB476" s="2"/>
      <c r="XFC476" s="2"/>
      <c r="XFD476" s="2"/>
    </row>
    <row r="477" s="3" customFormat="1" customHeight="1" spans="1:3">
      <c r="A477" s="7">
        <v>475</v>
      </c>
      <c r="B477" s="8" t="s">
        <v>563</v>
      </c>
      <c r="C477" s="8" t="s">
        <v>564</v>
      </c>
    </row>
    <row r="478" s="3" customFormat="1" customHeight="1" spans="1:3">
      <c r="A478" s="7">
        <v>476</v>
      </c>
      <c r="B478" s="8" t="s">
        <v>565</v>
      </c>
      <c r="C478" s="8" t="s">
        <v>5</v>
      </c>
    </row>
    <row r="479" s="3" customFormat="1" customHeight="1" spans="1:3">
      <c r="A479" s="7">
        <v>477</v>
      </c>
      <c r="B479" s="8" t="s">
        <v>566</v>
      </c>
      <c r="C479" s="8" t="s">
        <v>5</v>
      </c>
    </row>
    <row r="480" s="3" customFormat="1" customHeight="1" spans="1:16384">
      <c r="A480" s="7">
        <v>478</v>
      </c>
      <c r="B480" s="8" t="s">
        <v>567</v>
      </c>
      <c r="C480" s="8" t="s">
        <v>5</v>
      </c>
      <c r="XFB480" s="2"/>
      <c r="XFC480" s="2"/>
      <c r="XFD480" s="2"/>
    </row>
    <row r="481" s="3" customFormat="1" customHeight="1" spans="1:16384">
      <c r="A481" s="7">
        <v>479</v>
      </c>
      <c r="B481" s="8" t="s">
        <v>568</v>
      </c>
      <c r="C481" s="8" t="s">
        <v>44</v>
      </c>
      <c r="XFB481" s="2"/>
      <c r="XFC481" s="2"/>
      <c r="XFD481" s="2"/>
    </row>
    <row r="482" s="3" customFormat="1" customHeight="1" spans="1:16384">
      <c r="A482" s="7">
        <v>480</v>
      </c>
      <c r="B482" s="8" t="s">
        <v>569</v>
      </c>
      <c r="C482" s="8" t="s">
        <v>570</v>
      </c>
      <c r="XFB482" s="2"/>
      <c r="XFC482" s="2"/>
      <c r="XFD482" s="2"/>
    </row>
    <row r="483" s="3" customFormat="1" customHeight="1" spans="1:16384">
      <c r="A483" s="7">
        <v>481</v>
      </c>
      <c r="B483" s="8" t="s">
        <v>571</v>
      </c>
      <c r="C483" s="8" t="s">
        <v>5</v>
      </c>
      <c r="XFB483" s="2"/>
      <c r="XFC483" s="2"/>
      <c r="XFD483" s="2"/>
    </row>
    <row r="484" s="3" customFormat="1" customHeight="1" spans="1:3">
      <c r="A484" s="7">
        <v>482</v>
      </c>
      <c r="B484" s="8" t="s">
        <v>572</v>
      </c>
      <c r="C484" s="8" t="s">
        <v>42</v>
      </c>
    </row>
    <row r="485" s="3" customFormat="1" customHeight="1" spans="1:16384">
      <c r="A485" s="7">
        <v>483</v>
      </c>
      <c r="B485" s="8" t="s">
        <v>573</v>
      </c>
      <c r="C485" s="8" t="s">
        <v>5</v>
      </c>
      <c r="XFB485" s="2"/>
      <c r="XFC485" s="2"/>
      <c r="XFD485" s="2"/>
    </row>
    <row r="486" s="3" customFormat="1" customHeight="1" spans="1:16384">
      <c r="A486" s="7">
        <v>484</v>
      </c>
      <c r="B486" s="8" t="s">
        <v>574</v>
      </c>
      <c r="C486" s="8" t="s">
        <v>36</v>
      </c>
      <c r="XFB486" s="2"/>
      <c r="XFC486" s="2"/>
      <c r="XFD486" s="2"/>
    </row>
    <row r="487" s="3" customFormat="1" customHeight="1" spans="1:3">
      <c r="A487" s="7">
        <v>485</v>
      </c>
      <c r="B487" s="8" t="s">
        <v>575</v>
      </c>
      <c r="C487" s="8" t="s">
        <v>5</v>
      </c>
    </row>
    <row r="488" s="3" customFormat="1" customHeight="1" spans="1:16384">
      <c r="A488" s="7">
        <v>486</v>
      </c>
      <c r="B488" s="8" t="s">
        <v>576</v>
      </c>
      <c r="C488" s="8" t="s">
        <v>44</v>
      </c>
      <c r="XFB488" s="2"/>
      <c r="XFC488" s="2"/>
      <c r="XFD488" s="2"/>
    </row>
    <row r="489" s="3" customFormat="1" customHeight="1" spans="1:16384">
      <c r="A489" s="7">
        <v>487</v>
      </c>
      <c r="B489" s="8" t="s">
        <v>577</v>
      </c>
      <c r="C489" s="8" t="s">
        <v>115</v>
      </c>
      <c r="XFB489" s="2"/>
      <c r="XFC489" s="2"/>
      <c r="XFD489" s="2"/>
    </row>
    <row r="490" s="3" customFormat="1" customHeight="1" spans="1:16384">
      <c r="A490" s="7">
        <v>488</v>
      </c>
      <c r="B490" s="8" t="s">
        <v>578</v>
      </c>
      <c r="C490" s="8" t="s">
        <v>5</v>
      </c>
      <c r="XFB490" s="2"/>
      <c r="XFC490" s="2"/>
      <c r="XFD490" s="2"/>
    </row>
    <row r="491" s="3" customFormat="1" customHeight="1" spans="1:16384">
      <c r="A491" s="7">
        <v>489</v>
      </c>
      <c r="B491" s="8" t="s">
        <v>579</v>
      </c>
      <c r="C491" s="8" t="s">
        <v>17</v>
      </c>
      <c r="XFB491" s="2"/>
      <c r="XFC491" s="2"/>
      <c r="XFD491" s="2"/>
    </row>
    <row r="492" s="3" customFormat="1" customHeight="1" spans="1:3">
      <c r="A492" s="7">
        <v>490</v>
      </c>
      <c r="B492" s="8" t="s">
        <v>580</v>
      </c>
      <c r="C492" s="8" t="s">
        <v>17</v>
      </c>
    </row>
    <row r="493" s="3" customFormat="1" customHeight="1" spans="1:16384">
      <c r="A493" s="7">
        <v>491</v>
      </c>
      <c r="B493" s="8" t="s">
        <v>581</v>
      </c>
      <c r="C493" s="8" t="s">
        <v>29</v>
      </c>
      <c r="XFB493" s="2"/>
      <c r="XFC493" s="2"/>
      <c r="XFD493" s="2"/>
    </row>
    <row r="494" s="3" customFormat="1" customHeight="1" spans="1:16384">
      <c r="A494" s="7">
        <v>492</v>
      </c>
      <c r="B494" s="8" t="s">
        <v>582</v>
      </c>
      <c r="C494" s="8" t="s">
        <v>441</v>
      </c>
      <c r="XFB494" s="2"/>
      <c r="XFC494" s="2"/>
      <c r="XFD494" s="2"/>
    </row>
    <row r="495" s="3" customFormat="1" customHeight="1" spans="1:16384">
      <c r="A495" s="7">
        <v>493</v>
      </c>
      <c r="B495" s="8" t="s">
        <v>583</v>
      </c>
      <c r="C495" s="8" t="s">
        <v>584</v>
      </c>
      <c r="XFB495" s="2"/>
      <c r="XFC495" s="2"/>
      <c r="XFD495" s="2"/>
    </row>
    <row r="496" s="3" customFormat="1" customHeight="1" spans="1:16384">
      <c r="A496" s="7">
        <v>494</v>
      </c>
      <c r="B496" s="8" t="s">
        <v>585</v>
      </c>
      <c r="C496" s="8" t="s">
        <v>5</v>
      </c>
      <c r="XFB496" s="2"/>
      <c r="XFC496" s="2"/>
      <c r="XFD496" s="2"/>
    </row>
    <row r="497" s="3" customFormat="1" customHeight="1" spans="1:3">
      <c r="A497" s="7">
        <v>495</v>
      </c>
      <c r="B497" s="8" t="s">
        <v>586</v>
      </c>
      <c r="C497" s="8" t="s">
        <v>44</v>
      </c>
    </row>
    <row r="498" s="3" customFormat="1" customHeight="1" spans="1:3">
      <c r="A498" s="7">
        <v>496</v>
      </c>
      <c r="B498" s="8" t="s">
        <v>587</v>
      </c>
      <c r="C498" s="8" t="s">
        <v>5</v>
      </c>
    </row>
    <row r="499" s="3" customFormat="1" customHeight="1" spans="1:16384">
      <c r="A499" s="7">
        <v>497</v>
      </c>
      <c r="B499" s="8" t="s">
        <v>587</v>
      </c>
      <c r="C499" s="8" t="s">
        <v>42</v>
      </c>
      <c r="XFB499" s="2"/>
      <c r="XFC499" s="2"/>
      <c r="XFD499" s="2"/>
    </row>
    <row r="500" s="3" customFormat="1" customHeight="1" spans="1:3">
      <c r="A500" s="7">
        <v>498</v>
      </c>
      <c r="B500" s="8" t="s">
        <v>588</v>
      </c>
      <c r="C500" s="8" t="s">
        <v>5</v>
      </c>
    </row>
    <row r="501" s="3" customFormat="1" customHeight="1" spans="1:3">
      <c r="A501" s="7">
        <v>499</v>
      </c>
      <c r="B501" s="8" t="s">
        <v>589</v>
      </c>
      <c r="C501" s="8" t="s">
        <v>5</v>
      </c>
    </row>
    <row r="502" s="3" customFormat="1" customHeight="1" spans="1:16384">
      <c r="A502" s="7">
        <v>500</v>
      </c>
      <c r="B502" s="8" t="s">
        <v>590</v>
      </c>
      <c r="C502" s="8" t="s">
        <v>591</v>
      </c>
      <c r="XFB502" s="2"/>
      <c r="XFC502" s="2"/>
      <c r="XFD502" s="2"/>
    </row>
    <row r="503" s="3" customFormat="1" customHeight="1" spans="1:16384">
      <c r="A503" s="7">
        <v>501</v>
      </c>
      <c r="B503" s="8" t="s">
        <v>592</v>
      </c>
      <c r="C503" s="8" t="s">
        <v>17</v>
      </c>
      <c r="XFB503" s="2"/>
      <c r="XFC503" s="2"/>
      <c r="XFD503" s="2"/>
    </row>
    <row r="504" s="3" customFormat="1" customHeight="1" spans="1:16384">
      <c r="A504" s="7">
        <v>502</v>
      </c>
      <c r="B504" s="8" t="s">
        <v>593</v>
      </c>
      <c r="C504" s="8" t="s">
        <v>101</v>
      </c>
      <c r="XFB504" s="2"/>
      <c r="XFC504" s="2"/>
      <c r="XFD504" s="2"/>
    </row>
    <row r="505" s="3" customFormat="1" customHeight="1" spans="1:3">
      <c r="A505" s="7">
        <v>503</v>
      </c>
      <c r="B505" s="8" t="s">
        <v>594</v>
      </c>
      <c r="C505" s="8" t="s">
        <v>5</v>
      </c>
    </row>
    <row r="506" s="3" customFormat="1" customHeight="1" spans="1:16384">
      <c r="A506" s="7">
        <v>504</v>
      </c>
      <c r="B506" s="8" t="s">
        <v>595</v>
      </c>
      <c r="C506" s="8" t="s">
        <v>17</v>
      </c>
      <c r="XFB506" s="2"/>
      <c r="XFC506" s="2"/>
      <c r="XFD506" s="2"/>
    </row>
    <row r="507" s="3" customFormat="1" customHeight="1" spans="1:3">
      <c r="A507" s="7">
        <v>505</v>
      </c>
      <c r="B507" s="8" t="s">
        <v>596</v>
      </c>
      <c r="C507" s="8" t="s">
        <v>295</v>
      </c>
    </row>
    <row r="508" s="3" customFormat="1" customHeight="1" spans="1:3">
      <c r="A508" s="7">
        <v>506</v>
      </c>
      <c r="B508" s="8" t="s">
        <v>597</v>
      </c>
      <c r="C508" s="8" t="s">
        <v>17</v>
      </c>
    </row>
    <row r="509" s="3" customFormat="1" customHeight="1" spans="1:16384">
      <c r="A509" s="7">
        <v>507</v>
      </c>
      <c r="B509" s="8" t="s">
        <v>598</v>
      </c>
      <c r="C509" s="8" t="s">
        <v>42</v>
      </c>
      <c r="XFB509" s="2"/>
      <c r="XFC509" s="2"/>
      <c r="XFD509" s="2"/>
    </row>
    <row r="510" s="3" customFormat="1" customHeight="1" spans="1:16384">
      <c r="A510" s="7">
        <v>508</v>
      </c>
      <c r="B510" s="8" t="s">
        <v>599</v>
      </c>
      <c r="C510" s="8" t="s">
        <v>31</v>
      </c>
      <c r="XFB510" s="2"/>
      <c r="XFC510" s="2"/>
      <c r="XFD510" s="2"/>
    </row>
    <row r="511" s="3" customFormat="1" customHeight="1" spans="1:16384">
      <c r="A511" s="7">
        <v>509</v>
      </c>
      <c r="B511" s="8" t="s">
        <v>600</v>
      </c>
      <c r="C511" s="8" t="s">
        <v>601</v>
      </c>
      <c r="XFB511" s="2"/>
      <c r="XFC511" s="2"/>
      <c r="XFD511" s="2"/>
    </row>
    <row r="512" s="3" customFormat="1" customHeight="1" spans="1:16384">
      <c r="A512" s="7">
        <v>510</v>
      </c>
      <c r="B512" s="8" t="s">
        <v>602</v>
      </c>
      <c r="C512" s="8" t="s">
        <v>5</v>
      </c>
      <c r="XFB512" s="2"/>
      <c r="XFC512" s="2"/>
      <c r="XFD512" s="2"/>
    </row>
    <row r="513" s="3" customFormat="1" customHeight="1" spans="1:3">
      <c r="A513" s="7">
        <v>511</v>
      </c>
      <c r="B513" s="8" t="s">
        <v>603</v>
      </c>
      <c r="C513" s="8" t="s">
        <v>29</v>
      </c>
    </row>
    <row r="514" s="3" customFormat="1" customHeight="1" spans="1:16384">
      <c r="A514" s="7">
        <v>512</v>
      </c>
      <c r="B514" s="8" t="s">
        <v>604</v>
      </c>
      <c r="C514" s="8" t="s">
        <v>42</v>
      </c>
      <c r="XFB514" s="2"/>
      <c r="XFC514" s="2"/>
      <c r="XFD514" s="2"/>
    </row>
    <row r="515" s="3" customFormat="1" customHeight="1" spans="1:16384">
      <c r="A515" s="7">
        <v>513</v>
      </c>
      <c r="B515" s="8" t="s">
        <v>605</v>
      </c>
      <c r="C515" s="8" t="s">
        <v>606</v>
      </c>
      <c r="XFB515" s="2"/>
      <c r="XFC515" s="2"/>
      <c r="XFD515" s="2"/>
    </row>
    <row r="516" s="3" customFormat="1" customHeight="1" spans="1:3">
      <c r="A516" s="7">
        <v>514</v>
      </c>
      <c r="B516" s="8" t="s">
        <v>607</v>
      </c>
      <c r="C516" s="8" t="s">
        <v>156</v>
      </c>
    </row>
    <row r="517" s="3" customFormat="1" customHeight="1" spans="1:3">
      <c r="A517" s="7">
        <v>515</v>
      </c>
      <c r="B517" s="8" t="s">
        <v>608</v>
      </c>
      <c r="C517" s="8" t="s">
        <v>299</v>
      </c>
    </row>
    <row r="518" s="3" customFormat="1" customHeight="1" spans="1:3">
      <c r="A518" s="7">
        <v>516</v>
      </c>
      <c r="B518" s="8" t="s">
        <v>609</v>
      </c>
      <c r="C518" s="8" t="s">
        <v>38</v>
      </c>
    </row>
    <row r="519" s="3" customFormat="1" customHeight="1" spans="1:3">
      <c r="A519" s="7">
        <v>517</v>
      </c>
      <c r="B519" s="8" t="s">
        <v>610</v>
      </c>
      <c r="C519" s="8" t="s">
        <v>36</v>
      </c>
    </row>
    <row r="520" s="3" customFormat="1" customHeight="1" spans="1:16384">
      <c r="A520" s="7">
        <v>518</v>
      </c>
      <c r="B520" s="8" t="s">
        <v>611</v>
      </c>
      <c r="C520" s="8" t="s">
        <v>5</v>
      </c>
      <c r="XFB520" s="2"/>
      <c r="XFC520" s="2"/>
      <c r="XFD520" s="2"/>
    </row>
    <row r="521" s="3" customFormat="1" customHeight="1" spans="1:16384">
      <c r="A521" s="7">
        <v>519</v>
      </c>
      <c r="B521" s="8" t="s">
        <v>612</v>
      </c>
      <c r="C521" s="8" t="s">
        <v>5</v>
      </c>
      <c r="XFB521" s="2"/>
      <c r="XFC521" s="2"/>
      <c r="XFD521" s="2"/>
    </row>
    <row r="522" s="3" customFormat="1" customHeight="1" spans="1:3">
      <c r="A522" s="7">
        <v>520</v>
      </c>
      <c r="B522" s="8" t="s">
        <v>613</v>
      </c>
      <c r="C522" s="8" t="s">
        <v>36</v>
      </c>
    </row>
    <row r="523" s="3" customFormat="1" customHeight="1" spans="1:16384">
      <c r="A523" s="7">
        <v>521</v>
      </c>
      <c r="B523" s="8" t="s">
        <v>614</v>
      </c>
      <c r="C523" s="8" t="s">
        <v>331</v>
      </c>
      <c r="XFB523" s="2"/>
      <c r="XFC523" s="2"/>
      <c r="XFD523" s="2"/>
    </row>
    <row r="524" s="3" customFormat="1" customHeight="1" spans="1:16384">
      <c r="A524" s="7">
        <v>522</v>
      </c>
      <c r="B524" s="8" t="s">
        <v>615</v>
      </c>
      <c r="C524" s="8" t="s">
        <v>5</v>
      </c>
      <c r="XFB524" s="2"/>
      <c r="XFC524" s="2"/>
      <c r="XFD524" s="2"/>
    </row>
    <row r="525" s="3" customFormat="1" customHeight="1" spans="1:3">
      <c r="A525" s="7">
        <v>523</v>
      </c>
      <c r="B525" s="8" t="s">
        <v>616</v>
      </c>
      <c r="C525" s="8" t="s">
        <v>340</v>
      </c>
    </row>
    <row r="526" s="3" customFormat="1" customHeight="1" spans="1:16384">
      <c r="A526" s="7">
        <v>524</v>
      </c>
      <c r="B526" s="8" t="s">
        <v>617</v>
      </c>
      <c r="C526" s="8" t="s">
        <v>36</v>
      </c>
      <c r="XFB526" s="2"/>
      <c r="XFC526" s="2"/>
      <c r="XFD526" s="2"/>
    </row>
    <row r="527" s="3" customFormat="1" customHeight="1" spans="1:16384">
      <c r="A527" s="7">
        <v>525</v>
      </c>
      <c r="B527" s="8" t="s">
        <v>618</v>
      </c>
      <c r="C527" s="8" t="s">
        <v>5</v>
      </c>
      <c r="XFB527" s="2"/>
      <c r="XFC527" s="2"/>
      <c r="XFD527" s="2"/>
    </row>
    <row r="528" s="3" customFormat="1" customHeight="1" spans="1:16384">
      <c r="A528" s="7">
        <v>526</v>
      </c>
      <c r="B528" s="8" t="s">
        <v>619</v>
      </c>
      <c r="C528" s="8" t="s">
        <v>29</v>
      </c>
      <c r="XFB528" s="2"/>
      <c r="XFC528" s="2"/>
      <c r="XFD528" s="2"/>
    </row>
    <row r="529" s="3" customFormat="1" customHeight="1" spans="1:16384">
      <c r="A529" s="7">
        <v>527</v>
      </c>
      <c r="B529" s="8" t="s">
        <v>620</v>
      </c>
      <c r="C529" s="8" t="s">
        <v>29</v>
      </c>
      <c r="XFB529" s="2"/>
      <c r="XFC529" s="2"/>
      <c r="XFD529" s="2"/>
    </row>
    <row r="530" s="3" customFormat="1" customHeight="1" spans="1:16384">
      <c r="A530" s="7">
        <v>528</v>
      </c>
      <c r="B530" s="8" t="s">
        <v>621</v>
      </c>
      <c r="C530" s="8" t="s">
        <v>17</v>
      </c>
      <c r="XFB530" s="2"/>
      <c r="XFC530" s="2"/>
      <c r="XFD530" s="2"/>
    </row>
    <row r="531" s="3" customFormat="1" customHeight="1" spans="1:16384">
      <c r="A531" s="7">
        <v>529</v>
      </c>
      <c r="B531" s="8" t="s">
        <v>622</v>
      </c>
      <c r="C531" s="8" t="s">
        <v>5</v>
      </c>
      <c r="XFB531" s="2"/>
      <c r="XFC531" s="2"/>
      <c r="XFD531" s="2"/>
    </row>
    <row r="532" s="3" customFormat="1" customHeight="1" spans="1:16384">
      <c r="A532" s="7">
        <v>530</v>
      </c>
      <c r="B532" s="8" t="s">
        <v>623</v>
      </c>
      <c r="C532" s="8" t="s">
        <v>103</v>
      </c>
      <c r="XFB532" s="2"/>
      <c r="XFC532" s="2"/>
      <c r="XFD532" s="2"/>
    </row>
    <row r="533" s="3" customFormat="1" customHeight="1" spans="1:3">
      <c r="A533" s="7">
        <v>531</v>
      </c>
      <c r="B533" s="8" t="s">
        <v>624</v>
      </c>
      <c r="C533" s="8" t="s">
        <v>17</v>
      </c>
    </row>
    <row r="534" s="3" customFormat="1" customHeight="1" spans="1:3">
      <c r="A534" s="7">
        <v>532</v>
      </c>
      <c r="B534" s="8" t="s">
        <v>625</v>
      </c>
      <c r="C534" s="8" t="s">
        <v>17</v>
      </c>
    </row>
    <row r="535" s="3" customFormat="1" customHeight="1" spans="1:16384">
      <c r="A535" s="7">
        <v>533</v>
      </c>
      <c r="B535" s="19" t="s">
        <v>626</v>
      </c>
      <c r="C535" s="8" t="s">
        <v>627</v>
      </c>
      <c r="XFB535" s="2"/>
      <c r="XFC535" s="2"/>
      <c r="XFD535" s="2"/>
    </row>
    <row r="536" s="3" customFormat="1" customHeight="1" spans="1:3">
      <c r="A536" s="7">
        <v>534</v>
      </c>
      <c r="B536" s="8" t="s">
        <v>628</v>
      </c>
      <c r="C536" s="8" t="s">
        <v>66</v>
      </c>
    </row>
    <row r="537" s="3" customFormat="1" customHeight="1" spans="1:3">
      <c r="A537" s="7">
        <v>535</v>
      </c>
      <c r="B537" s="8" t="s">
        <v>629</v>
      </c>
      <c r="C537" s="8" t="s">
        <v>24</v>
      </c>
    </row>
    <row r="538" s="3" customFormat="1" customHeight="1" spans="1:16384">
      <c r="A538" s="7">
        <v>536</v>
      </c>
      <c r="B538" s="8" t="s">
        <v>630</v>
      </c>
      <c r="C538" s="8" t="s">
        <v>5</v>
      </c>
      <c r="XFB538" s="2"/>
      <c r="XFC538" s="2"/>
      <c r="XFD538" s="2"/>
    </row>
    <row r="539" s="3" customFormat="1" customHeight="1" spans="1:16384">
      <c r="A539" s="7">
        <v>537</v>
      </c>
      <c r="B539" s="8" t="s">
        <v>631</v>
      </c>
      <c r="C539" s="8" t="s">
        <v>346</v>
      </c>
      <c r="XFB539" s="2"/>
      <c r="XFC539" s="2"/>
      <c r="XFD539" s="2"/>
    </row>
    <row r="540" s="3" customFormat="1" customHeight="1" spans="1:3">
      <c r="A540" s="7">
        <v>538</v>
      </c>
      <c r="B540" s="8" t="s">
        <v>632</v>
      </c>
      <c r="C540" s="8" t="s">
        <v>44</v>
      </c>
    </row>
    <row r="541" s="3" customFormat="1" customHeight="1" spans="1:16384">
      <c r="A541" s="7">
        <v>539</v>
      </c>
      <c r="B541" s="8" t="s">
        <v>633</v>
      </c>
      <c r="C541" s="8" t="s">
        <v>5</v>
      </c>
      <c r="XFB541" s="2"/>
      <c r="XFC541" s="2"/>
      <c r="XFD541" s="2"/>
    </row>
    <row r="542" s="3" customFormat="1" customHeight="1" spans="1:16384">
      <c r="A542" s="7">
        <v>540</v>
      </c>
      <c r="B542" s="8" t="s">
        <v>634</v>
      </c>
      <c r="C542" s="8" t="s">
        <v>227</v>
      </c>
      <c r="XFB542" s="2"/>
      <c r="XFC542" s="2"/>
      <c r="XFD542" s="2"/>
    </row>
    <row r="543" s="3" customFormat="1" customHeight="1" spans="1:16384">
      <c r="A543" s="7">
        <v>541</v>
      </c>
      <c r="B543" s="8" t="s">
        <v>635</v>
      </c>
      <c r="C543" s="8" t="s">
        <v>42</v>
      </c>
      <c r="XFB543" s="2"/>
      <c r="XFC543" s="2"/>
      <c r="XFD543" s="2"/>
    </row>
    <row r="544" s="3" customFormat="1" customHeight="1" spans="1:3">
      <c r="A544" s="7">
        <v>542</v>
      </c>
      <c r="B544" s="8" t="s">
        <v>636</v>
      </c>
      <c r="C544" s="8" t="s">
        <v>17</v>
      </c>
    </row>
    <row r="545" s="3" customFormat="1" customHeight="1" spans="1:16384">
      <c r="A545" s="7">
        <v>543</v>
      </c>
      <c r="B545" s="8" t="s">
        <v>637</v>
      </c>
      <c r="C545" s="8" t="s">
        <v>29</v>
      </c>
      <c r="XFB545" s="2"/>
      <c r="XFC545" s="2"/>
      <c r="XFD545" s="2"/>
    </row>
    <row r="546" s="3" customFormat="1" customHeight="1" spans="1:3">
      <c r="A546" s="7">
        <v>544</v>
      </c>
      <c r="B546" s="8" t="s">
        <v>638</v>
      </c>
      <c r="C546" s="8" t="s">
        <v>17</v>
      </c>
    </row>
    <row r="547" s="3" customFormat="1" customHeight="1" spans="1:3">
      <c r="A547" s="7">
        <v>545</v>
      </c>
      <c r="B547" s="8" t="s">
        <v>639</v>
      </c>
      <c r="C547" s="8" t="s">
        <v>44</v>
      </c>
    </row>
    <row r="548" s="3" customFormat="1" customHeight="1" spans="1:16384">
      <c r="A548" s="7">
        <v>546</v>
      </c>
      <c r="B548" s="8" t="s">
        <v>640</v>
      </c>
      <c r="C548" s="8" t="s">
        <v>641</v>
      </c>
      <c r="XFB548" s="2"/>
      <c r="XFC548" s="2"/>
      <c r="XFD548" s="2"/>
    </row>
    <row r="549" s="3" customFormat="1" customHeight="1" spans="1:3">
      <c r="A549" s="7">
        <v>547</v>
      </c>
      <c r="B549" s="8" t="s">
        <v>642</v>
      </c>
      <c r="C549" s="8" t="s">
        <v>29</v>
      </c>
    </row>
    <row r="550" s="3" customFormat="1" customHeight="1" spans="1:16384">
      <c r="A550" s="7">
        <v>548</v>
      </c>
      <c r="B550" s="8" t="s">
        <v>643</v>
      </c>
      <c r="C550" s="8" t="s">
        <v>29</v>
      </c>
      <c r="XFB550" s="2"/>
      <c r="XFC550" s="2"/>
      <c r="XFD550" s="2"/>
    </row>
    <row r="551" s="3" customFormat="1" customHeight="1" spans="1:16384">
      <c r="A551" s="7">
        <v>549</v>
      </c>
      <c r="B551" s="8" t="s">
        <v>644</v>
      </c>
      <c r="C551" s="8" t="s">
        <v>645</v>
      </c>
      <c r="XFB551" s="2"/>
      <c r="XFC551" s="2"/>
      <c r="XFD551" s="2"/>
    </row>
    <row r="552" s="3" customFormat="1" customHeight="1" spans="1:16384">
      <c r="A552" s="7">
        <v>550</v>
      </c>
      <c r="B552" s="8" t="s">
        <v>646</v>
      </c>
      <c r="C552" s="8" t="s">
        <v>645</v>
      </c>
      <c r="XFB552" s="2"/>
      <c r="XFC552" s="2"/>
      <c r="XFD552" s="2"/>
    </row>
    <row r="553" s="3" customFormat="1" customHeight="1" spans="1:3">
      <c r="A553" s="7">
        <v>551</v>
      </c>
      <c r="B553" s="8" t="s">
        <v>647</v>
      </c>
      <c r="C553" s="8" t="s">
        <v>5</v>
      </c>
    </row>
    <row r="554" s="3" customFormat="1" customHeight="1" spans="1:3">
      <c r="A554" s="7">
        <v>552</v>
      </c>
      <c r="B554" s="8" t="s">
        <v>648</v>
      </c>
      <c r="C554" s="8" t="s">
        <v>5</v>
      </c>
    </row>
    <row r="555" s="3" customFormat="1" customHeight="1" spans="1:16384">
      <c r="A555" s="7">
        <v>553</v>
      </c>
      <c r="B555" s="8" t="s">
        <v>649</v>
      </c>
      <c r="C555" s="8" t="s">
        <v>5</v>
      </c>
      <c r="XFB555" s="2"/>
      <c r="XFC555" s="2"/>
      <c r="XFD555" s="2"/>
    </row>
    <row r="556" s="3" customFormat="1" customHeight="1" spans="1:16384">
      <c r="A556" s="7">
        <v>554</v>
      </c>
      <c r="B556" s="8" t="s">
        <v>650</v>
      </c>
      <c r="C556" s="8" t="s">
        <v>103</v>
      </c>
      <c r="XFB556" s="2"/>
      <c r="XFC556" s="2"/>
      <c r="XFD556" s="2"/>
    </row>
    <row r="557" s="3" customFormat="1" customHeight="1" spans="1:3">
      <c r="A557" s="7">
        <v>555</v>
      </c>
      <c r="B557" s="8" t="s">
        <v>651</v>
      </c>
      <c r="C557" s="8" t="s">
        <v>31</v>
      </c>
    </row>
    <row r="558" s="3" customFormat="1" customHeight="1" spans="1:16384">
      <c r="A558" s="7">
        <v>556</v>
      </c>
      <c r="B558" s="8" t="s">
        <v>652</v>
      </c>
      <c r="C558" s="8" t="s">
        <v>31</v>
      </c>
      <c r="XFB558" s="2"/>
      <c r="XFC558" s="2"/>
      <c r="XFD558" s="2"/>
    </row>
    <row r="559" s="3" customFormat="1" customHeight="1" spans="1:16384">
      <c r="A559" s="7">
        <v>557</v>
      </c>
      <c r="B559" s="8" t="s">
        <v>653</v>
      </c>
      <c r="C559" s="8" t="s">
        <v>654</v>
      </c>
      <c r="XFB559" s="2"/>
      <c r="XFC559" s="2"/>
      <c r="XFD559" s="2"/>
    </row>
    <row r="560" s="3" customFormat="1" customHeight="1" spans="1:3">
      <c r="A560" s="7">
        <v>558</v>
      </c>
      <c r="B560" s="8" t="s">
        <v>655</v>
      </c>
      <c r="C560" s="8" t="s">
        <v>57</v>
      </c>
    </row>
    <row r="561" s="3" customFormat="1" customHeight="1" spans="1:16384">
      <c r="A561" s="7">
        <v>559</v>
      </c>
      <c r="B561" s="8" t="s">
        <v>656</v>
      </c>
      <c r="C561" s="8" t="s">
        <v>5</v>
      </c>
      <c r="XFB561" s="2"/>
      <c r="XFC561" s="2"/>
      <c r="XFD561" s="2"/>
    </row>
    <row r="562" s="3" customFormat="1" customHeight="1" spans="1:16384">
      <c r="A562" s="7">
        <v>560</v>
      </c>
      <c r="B562" s="8" t="s">
        <v>657</v>
      </c>
      <c r="C562" s="8" t="s">
        <v>5</v>
      </c>
      <c r="XFB562" s="2"/>
      <c r="XFC562" s="2"/>
      <c r="XFD562" s="2"/>
    </row>
    <row r="563" s="3" customFormat="1" customHeight="1" spans="1:16384">
      <c r="A563" s="7">
        <v>561</v>
      </c>
      <c r="B563" s="8" t="s">
        <v>658</v>
      </c>
      <c r="C563" s="8" t="s">
        <v>29</v>
      </c>
      <c r="XFB563" s="2"/>
      <c r="XFC563" s="2"/>
      <c r="XFD563" s="2"/>
    </row>
    <row r="564" s="3" customFormat="1" customHeight="1" spans="1:16384">
      <c r="A564" s="7">
        <v>562</v>
      </c>
      <c r="B564" s="8" t="s">
        <v>659</v>
      </c>
      <c r="C564" s="8" t="s">
        <v>29</v>
      </c>
      <c r="XFB564" s="2"/>
      <c r="XFC564" s="2"/>
      <c r="XFD564" s="2"/>
    </row>
    <row r="565" s="3" customFormat="1" customHeight="1" spans="1:3">
      <c r="A565" s="7">
        <v>563</v>
      </c>
      <c r="B565" s="8" t="s">
        <v>660</v>
      </c>
      <c r="C565" s="8" t="s">
        <v>17</v>
      </c>
    </row>
    <row r="566" s="3" customFormat="1" customHeight="1" spans="1:16384">
      <c r="A566" s="7">
        <v>564</v>
      </c>
      <c r="B566" s="8" t="s">
        <v>661</v>
      </c>
      <c r="C566" s="8" t="s">
        <v>86</v>
      </c>
      <c r="XFB566" s="2"/>
      <c r="XFC566" s="2"/>
      <c r="XFD566" s="2"/>
    </row>
    <row r="567" s="3" customFormat="1" customHeight="1" spans="1:3">
      <c r="A567" s="7">
        <v>565</v>
      </c>
      <c r="B567" s="8" t="s">
        <v>662</v>
      </c>
      <c r="C567" s="8" t="s">
        <v>5</v>
      </c>
    </row>
    <row r="568" s="3" customFormat="1" customHeight="1" spans="1:16384">
      <c r="A568" s="7">
        <v>566</v>
      </c>
      <c r="B568" s="8" t="s">
        <v>663</v>
      </c>
      <c r="C568" s="8" t="s">
        <v>42</v>
      </c>
      <c r="XFB568" s="2"/>
      <c r="XFC568" s="2"/>
      <c r="XFD568" s="2"/>
    </row>
    <row r="569" s="3" customFormat="1" customHeight="1" spans="1:16384">
      <c r="A569" s="7">
        <v>567</v>
      </c>
      <c r="B569" s="8" t="s">
        <v>664</v>
      </c>
      <c r="C569" s="8" t="s">
        <v>42</v>
      </c>
      <c r="XFB569" s="2"/>
      <c r="XFC569" s="2"/>
      <c r="XFD569" s="2"/>
    </row>
    <row r="570" s="3" customFormat="1" customHeight="1" spans="1:3">
      <c r="A570" s="7">
        <v>568</v>
      </c>
      <c r="B570" s="8" t="s">
        <v>665</v>
      </c>
      <c r="C570" s="8" t="s">
        <v>5</v>
      </c>
    </row>
    <row r="571" s="3" customFormat="1" customHeight="1" spans="1:3">
      <c r="A571" s="7">
        <v>569</v>
      </c>
      <c r="B571" s="8" t="s">
        <v>666</v>
      </c>
      <c r="C571" s="8" t="s">
        <v>24</v>
      </c>
    </row>
    <row r="572" s="3" customFormat="1" customHeight="1" spans="1:16384">
      <c r="A572" s="7">
        <v>570</v>
      </c>
      <c r="B572" s="8" t="s">
        <v>667</v>
      </c>
      <c r="C572" s="8" t="s">
        <v>29</v>
      </c>
      <c r="XFB572" s="2"/>
      <c r="XFC572" s="2"/>
      <c r="XFD572" s="2"/>
    </row>
    <row r="573" s="3" customFormat="1" customHeight="1" spans="1:16384">
      <c r="A573" s="7">
        <v>571</v>
      </c>
      <c r="B573" s="8" t="s">
        <v>668</v>
      </c>
      <c r="C573" s="8" t="s">
        <v>669</v>
      </c>
      <c r="XFB573" s="2"/>
      <c r="XFC573" s="2"/>
      <c r="XFD573" s="2"/>
    </row>
    <row r="574" s="3" customFormat="1" customHeight="1" spans="1:16384">
      <c r="A574" s="7">
        <v>572</v>
      </c>
      <c r="B574" s="8" t="s">
        <v>670</v>
      </c>
      <c r="C574" s="8" t="s">
        <v>159</v>
      </c>
      <c r="XFB574" s="2"/>
      <c r="XFC574" s="2"/>
      <c r="XFD574" s="2"/>
    </row>
    <row r="575" s="3" customFormat="1" customHeight="1" spans="1:3">
      <c r="A575" s="7">
        <v>573</v>
      </c>
      <c r="B575" s="8" t="s">
        <v>671</v>
      </c>
      <c r="C575" s="8" t="s">
        <v>5</v>
      </c>
    </row>
    <row r="576" s="3" customFormat="1" customHeight="1" spans="1:16384">
      <c r="A576" s="7">
        <v>574</v>
      </c>
      <c r="B576" s="8" t="s">
        <v>672</v>
      </c>
      <c r="C576" s="8" t="s">
        <v>673</v>
      </c>
      <c r="XFB576" s="2"/>
      <c r="XFC576" s="2"/>
      <c r="XFD576" s="2"/>
    </row>
    <row r="577" s="3" customFormat="1" customHeight="1" spans="1:3">
      <c r="A577" s="7">
        <v>575</v>
      </c>
      <c r="B577" s="8" t="s">
        <v>674</v>
      </c>
      <c r="C577" s="8" t="s">
        <v>5</v>
      </c>
    </row>
    <row r="578" s="3" customFormat="1" customHeight="1" spans="1:3">
      <c r="A578" s="7">
        <v>576</v>
      </c>
      <c r="B578" s="8" t="s">
        <v>675</v>
      </c>
      <c r="C578" s="8" t="s">
        <v>42</v>
      </c>
    </row>
    <row r="579" s="3" customFormat="1" customHeight="1" spans="1:3">
      <c r="A579" s="7">
        <v>577</v>
      </c>
      <c r="B579" s="8" t="s">
        <v>676</v>
      </c>
      <c r="C579" s="8" t="s">
        <v>68</v>
      </c>
    </row>
    <row r="580" s="3" customFormat="1" customHeight="1" spans="1:3">
      <c r="A580" s="7">
        <v>578</v>
      </c>
      <c r="B580" s="8" t="s">
        <v>677</v>
      </c>
      <c r="C580" s="8" t="s">
        <v>5</v>
      </c>
    </row>
    <row r="581" s="3" customFormat="1" customHeight="1" spans="1:16384">
      <c r="A581" s="7">
        <v>579</v>
      </c>
      <c r="B581" s="8" t="s">
        <v>678</v>
      </c>
      <c r="C581" s="8" t="s">
        <v>29</v>
      </c>
      <c r="XFB581" s="2"/>
      <c r="XFC581" s="2"/>
      <c r="XFD581" s="2"/>
    </row>
    <row r="582" s="3" customFormat="1" customHeight="1" spans="1:3">
      <c r="A582" s="7">
        <v>580</v>
      </c>
      <c r="B582" s="8" t="s">
        <v>679</v>
      </c>
      <c r="C582" s="8" t="s">
        <v>5</v>
      </c>
    </row>
    <row r="583" s="3" customFormat="1" customHeight="1" spans="1:16384">
      <c r="A583" s="7">
        <v>581</v>
      </c>
      <c r="B583" s="8" t="s">
        <v>680</v>
      </c>
      <c r="C583" s="8" t="s">
        <v>5</v>
      </c>
      <c r="XFB583" s="2"/>
      <c r="XFC583" s="2"/>
      <c r="XFD583" s="2"/>
    </row>
    <row r="584" s="3" customFormat="1" customHeight="1" spans="1:16384">
      <c r="A584" s="7">
        <v>582</v>
      </c>
      <c r="B584" s="8" t="s">
        <v>681</v>
      </c>
      <c r="C584" s="8" t="s">
        <v>5</v>
      </c>
      <c r="XFB584" s="2"/>
      <c r="XFC584" s="2"/>
      <c r="XFD584" s="2"/>
    </row>
    <row r="585" s="3" customFormat="1" customHeight="1" spans="1:16384">
      <c r="A585" s="7">
        <v>583</v>
      </c>
      <c r="B585" s="8" t="s">
        <v>682</v>
      </c>
      <c r="C585" s="8" t="s">
        <v>47</v>
      </c>
      <c r="XFB585" s="2"/>
      <c r="XFC585" s="2"/>
      <c r="XFD585" s="2"/>
    </row>
    <row r="586" s="3" customFormat="1" customHeight="1" spans="1:16384">
      <c r="A586" s="7">
        <v>584</v>
      </c>
      <c r="B586" s="8" t="s">
        <v>683</v>
      </c>
      <c r="C586" s="8" t="s">
        <v>17</v>
      </c>
      <c r="XFB586" s="2"/>
      <c r="XFC586" s="2"/>
      <c r="XFD586" s="2"/>
    </row>
    <row r="587" s="3" customFormat="1" customHeight="1" spans="1:16384">
      <c r="A587" s="7">
        <v>585</v>
      </c>
      <c r="B587" s="8" t="s">
        <v>684</v>
      </c>
      <c r="C587" s="8" t="s">
        <v>36</v>
      </c>
      <c r="XFB587" s="2"/>
      <c r="XFC587" s="2"/>
      <c r="XFD587" s="2"/>
    </row>
    <row r="588" s="3" customFormat="1" customHeight="1" spans="1:3">
      <c r="A588" s="7">
        <v>586</v>
      </c>
      <c r="B588" s="8" t="s">
        <v>685</v>
      </c>
      <c r="C588" s="8" t="s">
        <v>686</v>
      </c>
    </row>
    <row r="589" s="3" customFormat="1" customHeight="1" spans="1:3">
      <c r="A589" s="7">
        <v>587</v>
      </c>
      <c r="B589" s="8" t="s">
        <v>687</v>
      </c>
      <c r="C589" s="8" t="s">
        <v>17</v>
      </c>
    </row>
    <row r="590" s="3" customFormat="1" customHeight="1" spans="1:16384">
      <c r="A590" s="7">
        <v>588</v>
      </c>
      <c r="B590" s="8" t="s">
        <v>688</v>
      </c>
      <c r="C590" s="8" t="s">
        <v>29</v>
      </c>
      <c r="XFB590" s="2"/>
      <c r="XFC590" s="2"/>
      <c r="XFD590" s="2"/>
    </row>
    <row r="591" s="3" customFormat="1" customHeight="1" spans="1:3">
      <c r="A591" s="7">
        <v>589</v>
      </c>
      <c r="B591" s="8" t="s">
        <v>689</v>
      </c>
      <c r="C591" s="8" t="s">
        <v>17</v>
      </c>
    </row>
    <row r="592" s="3" customFormat="1" customHeight="1" spans="1:3">
      <c r="A592" s="7">
        <v>590</v>
      </c>
      <c r="B592" s="8" t="s">
        <v>690</v>
      </c>
      <c r="C592" s="8" t="s">
        <v>691</v>
      </c>
    </row>
    <row r="593" s="3" customFormat="1" customHeight="1" spans="1:3">
      <c r="A593" s="7">
        <v>591</v>
      </c>
      <c r="B593" s="8" t="s">
        <v>692</v>
      </c>
      <c r="C593" s="8" t="s">
        <v>44</v>
      </c>
    </row>
    <row r="594" s="3" customFormat="1" customHeight="1" spans="1:16384">
      <c r="A594" s="7">
        <v>592</v>
      </c>
      <c r="B594" s="8" t="s">
        <v>693</v>
      </c>
      <c r="C594" s="8" t="s">
        <v>103</v>
      </c>
      <c r="XFB594" s="2"/>
      <c r="XFC594" s="2"/>
      <c r="XFD594" s="2"/>
    </row>
    <row r="595" s="3" customFormat="1" customHeight="1" spans="1:16384">
      <c r="A595" s="7">
        <v>593</v>
      </c>
      <c r="B595" s="8" t="s">
        <v>694</v>
      </c>
      <c r="C595" s="8" t="s">
        <v>36</v>
      </c>
      <c r="XFB595" s="2"/>
      <c r="XFC595" s="2"/>
      <c r="XFD595" s="2"/>
    </row>
    <row r="596" s="3" customFormat="1" customHeight="1" spans="1:16384">
      <c r="A596" s="7">
        <v>594</v>
      </c>
      <c r="B596" s="8" t="s">
        <v>695</v>
      </c>
      <c r="C596" s="8" t="s">
        <v>54</v>
      </c>
      <c r="XFB596" s="2"/>
      <c r="XFC596" s="2"/>
      <c r="XFD596" s="2"/>
    </row>
    <row r="597" s="3" customFormat="1" customHeight="1" spans="1:16384">
      <c r="A597" s="7">
        <v>595</v>
      </c>
      <c r="B597" s="8" t="s">
        <v>696</v>
      </c>
      <c r="C597" s="8" t="s">
        <v>29</v>
      </c>
      <c r="XFB597" s="2"/>
      <c r="XFC597" s="2"/>
      <c r="XFD597" s="2"/>
    </row>
    <row r="598" s="3" customFormat="1" customHeight="1" spans="1:16384">
      <c r="A598" s="7">
        <v>596</v>
      </c>
      <c r="B598" s="8" t="s">
        <v>697</v>
      </c>
      <c r="C598" s="8" t="s">
        <v>36</v>
      </c>
      <c r="XFB598" s="2"/>
      <c r="XFC598" s="2"/>
      <c r="XFD598" s="2"/>
    </row>
    <row r="599" s="3" customFormat="1" customHeight="1" spans="1:3">
      <c r="A599" s="7">
        <v>597</v>
      </c>
      <c r="B599" s="8" t="s">
        <v>698</v>
      </c>
      <c r="C599" s="8" t="s">
        <v>5</v>
      </c>
    </row>
    <row r="600" s="3" customFormat="1" customHeight="1" spans="1:16384">
      <c r="A600" s="7">
        <v>598</v>
      </c>
      <c r="B600" s="8" t="s">
        <v>699</v>
      </c>
      <c r="C600" s="8" t="s">
        <v>103</v>
      </c>
      <c r="XFB600" s="2"/>
      <c r="XFC600" s="2"/>
      <c r="XFD600" s="2"/>
    </row>
    <row r="601" s="3" customFormat="1" customHeight="1" spans="1:3">
      <c r="A601" s="7">
        <v>599</v>
      </c>
      <c r="B601" s="8" t="s">
        <v>700</v>
      </c>
      <c r="C601" s="8" t="s">
        <v>701</v>
      </c>
    </row>
    <row r="602" s="3" customFormat="1" customHeight="1" spans="1:16384">
      <c r="A602" s="7">
        <v>600</v>
      </c>
      <c r="B602" s="8" t="s">
        <v>702</v>
      </c>
      <c r="C602" s="8" t="s">
        <v>36</v>
      </c>
      <c r="XFB602" s="2"/>
      <c r="XFC602" s="2"/>
      <c r="XFD602" s="2"/>
    </row>
    <row r="603" s="3" customFormat="1" customHeight="1" spans="1:3">
      <c r="A603" s="7">
        <v>601</v>
      </c>
      <c r="B603" s="8" t="s">
        <v>703</v>
      </c>
      <c r="C603" s="8" t="s">
        <v>704</v>
      </c>
    </row>
    <row r="604" s="3" customFormat="1" customHeight="1" spans="1:3">
      <c r="A604" s="7">
        <v>602</v>
      </c>
      <c r="B604" s="8" t="s">
        <v>705</v>
      </c>
      <c r="C604" s="8" t="s">
        <v>42</v>
      </c>
    </row>
    <row r="605" s="3" customFormat="1" customHeight="1" spans="1:16384">
      <c r="A605" s="7">
        <v>603</v>
      </c>
      <c r="B605" s="8" t="s">
        <v>706</v>
      </c>
      <c r="C605" s="8" t="s">
        <v>5</v>
      </c>
      <c r="XFB605" s="2"/>
      <c r="XFC605" s="2"/>
      <c r="XFD605" s="2"/>
    </row>
    <row r="606" s="3" customFormat="1" customHeight="1" spans="1:16384">
      <c r="A606" s="7">
        <v>604</v>
      </c>
      <c r="B606" s="8" t="s">
        <v>707</v>
      </c>
      <c r="C606" s="8" t="s">
        <v>29</v>
      </c>
      <c r="XFB606" s="2"/>
      <c r="XFC606" s="2"/>
      <c r="XFD606" s="2"/>
    </row>
    <row r="607" s="3" customFormat="1" customHeight="1" spans="1:16384">
      <c r="A607" s="7">
        <v>605</v>
      </c>
      <c r="B607" s="8" t="s">
        <v>708</v>
      </c>
      <c r="C607" s="8" t="s">
        <v>5</v>
      </c>
      <c r="XFB607" s="2"/>
      <c r="XFC607" s="2"/>
      <c r="XFD607" s="2"/>
    </row>
    <row r="608" s="3" customFormat="1" customHeight="1" spans="1:3">
      <c r="A608" s="7">
        <v>606</v>
      </c>
      <c r="B608" s="8" t="s">
        <v>709</v>
      </c>
      <c r="C608" s="8" t="s">
        <v>17</v>
      </c>
    </row>
    <row r="609" s="3" customFormat="1" customHeight="1" spans="1:3">
      <c r="A609" s="7">
        <v>607</v>
      </c>
      <c r="B609" s="8" t="s">
        <v>710</v>
      </c>
      <c r="C609" s="8" t="s">
        <v>5</v>
      </c>
    </row>
    <row r="610" s="3" customFormat="1" customHeight="1" spans="1:3">
      <c r="A610" s="7">
        <v>608</v>
      </c>
      <c r="B610" s="8" t="s">
        <v>711</v>
      </c>
      <c r="C610" s="8" t="s">
        <v>17</v>
      </c>
    </row>
    <row r="611" s="3" customFormat="1" customHeight="1" spans="1:16384">
      <c r="A611" s="7">
        <v>609</v>
      </c>
      <c r="B611" s="8" t="s">
        <v>712</v>
      </c>
      <c r="C611" s="8" t="s">
        <v>5</v>
      </c>
      <c r="XFB611" s="2"/>
      <c r="XFC611" s="2"/>
      <c r="XFD611" s="2"/>
    </row>
    <row r="612" s="3" customFormat="1" customHeight="1" spans="1:16384">
      <c r="A612" s="7">
        <v>610</v>
      </c>
      <c r="B612" s="8" t="s">
        <v>713</v>
      </c>
      <c r="C612" s="8" t="s">
        <v>5</v>
      </c>
      <c r="XFB612" s="2"/>
      <c r="XFC612" s="2"/>
      <c r="XFD612" s="2"/>
    </row>
    <row r="613" s="3" customFormat="1" customHeight="1" spans="1:16384">
      <c r="A613" s="7">
        <v>611</v>
      </c>
      <c r="B613" s="8" t="s">
        <v>714</v>
      </c>
      <c r="C613" s="8" t="s">
        <v>627</v>
      </c>
      <c r="XFB613" s="2"/>
      <c r="XFC613" s="2"/>
      <c r="XFD613" s="2"/>
    </row>
    <row r="614" s="3" customFormat="1" customHeight="1" spans="1:3">
      <c r="A614" s="7">
        <v>612</v>
      </c>
      <c r="B614" s="8" t="s">
        <v>715</v>
      </c>
      <c r="C614" s="8" t="s">
        <v>263</v>
      </c>
    </row>
    <row r="615" s="3" customFormat="1" customHeight="1" spans="1:3">
      <c r="A615" s="7">
        <v>613</v>
      </c>
      <c r="B615" s="8" t="s">
        <v>716</v>
      </c>
      <c r="C615" s="8" t="s">
        <v>5</v>
      </c>
    </row>
    <row r="616" s="3" customFormat="1" customHeight="1" spans="1:16384">
      <c r="A616" s="7">
        <v>614</v>
      </c>
      <c r="B616" s="8" t="s">
        <v>717</v>
      </c>
      <c r="C616" s="8" t="s">
        <v>5</v>
      </c>
      <c r="XFB616" s="2"/>
      <c r="XFC616" s="2"/>
      <c r="XFD616" s="2"/>
    </row>
    <row r="617" s="3" customFormat="1" customHeight="1" spans="1:3">
      <c r="A617" s="7">
        <v>615</v>
      </c>
      <c r="B617" s="8" t="s">
        <v>718</v>
      </c>
      <c r="C617" s="8" t="s">
        <v>719</v>
      </c>
    </row>
    <row r="618" s="3" customFormat="1" customHeight="1" spans="1:16384">
      <c r="A618" s="7">
        <v>616</v>
      </c>
      <c r="B618" s="8" t="s">
        <v>720</v>
      </c>
      <c r="C618" s="8" t="s">
        <v>17</v>
      </c>
      <c r="XFB618" s="2"/>
      <c r="XFC618" s="2"/>
      <c r="XFD618" s="2"/>
    </row>
    <row r="619" s="3" customFormat="1" customHeight="1" spans="1:16384">
      <c r="A619" s="7">
        <v>617</v>
      </c>
      <c r="B619" s="8" t="s">
        <v>721</v>
      </c>
      <c r="C619" s="8" t="s">
        <v>722</v>
      </c>
      <c r="XFB619" s="2"/>
      <c r="XFC619" s="2"/>
      <c r="XFD619" s="2"/>
    </row>
    <row r="620" s="3" customFormat="1" customHeight="1" spans="1:3">
      <c r="A620" s="7">
        <v>618</v>
      </c>
      <c r="B620" s="8" t="s">
        <v>723</v>
      </c>
      <c r="C620" s="8" t="s">
        <v>17</v>
      </c>
    </row>
    <row r="621" s="3" customFormat="1" customHeight="1" spans="1:16384">
      <c r="A621" s="7">
        <v>619</v>
      </c>
      <c r="B621" s="8" t="s">
        <v>724</v>
      </c>
      <c r="C621" s="8" t="s">
        <v>29</v>
      </c>
      <c r="XFB621" s="2"/>
      <c r="XFC621" s="2"/>
      <c r="XFD621" s="2"/>
    </row>
    <row r="622" s="3" customFormat="1" customHeight="1" spans="1:3">
      <c r="A622" s="7">
        <v>620</v>
      </c>
      <c r="B622" s="8" t="s">
        <v>725</v>
      </c>
      <c r="C622" s="8" t="s">
        <v>29</v>
      </c>
    </row>
    <row r="623" s="3" customFormat="1" customHeight="1" spans="1:3">
      <c r="A623" s="7">
        <v>621</v>
      </c>
      <c r="B623" s="8" t="s">
        <v>726</v>
      </c>
      <c r="C623" s="8" t="s">
        <v>42</v>
      </c>
    </row>
    <row r="624" s="3" customFormat="1" customHeight="1" spans="1:16384">
      <c r="A624" s="7">
        <v>622</v>
      </c>
      <c r="B624" s="8" t="s">
        <v>727</v>
      </c>
      <c r="C624" s="8" t="s">
        <v>36</v>
      </c>
      <c r="XFB624" s="2"/>
      <c r="XFC624" s="2"/>
      <c r="XFD624" s="2"/>
    </row>
    <row r="625" s="3" customFormat="1" customHeight="1" spans="1:3">
      <c r="A625" s="7">
        <v>623</v>
      </c>
      <c r="B625" s="8" t="s">
        <v>728</v>
      </c>
      <c r="C625" s="8" t="s">
        <v>5</v>
      </c>
    </row>
    <row r="626" s="3" customFormat="1" customHeight="1" spans="1:16384">
      <c r="A626" s="7">
        <v>624</v>
      </c>
      <c r="B626" s="8" t="s">
        <v>729</v>
      </c>
      <c r="C626" s="8" t="s">
        <v>346</v>
      </c>
      <c r="XFB626" s="2"/>
      <c r="XFC626" s="2"/>
      <c r="XFD626" s="2"/>
    </row>
    <row r="627" s="3" customFormat="1" customHeight="1" spans="1:16384">
      <c r="A627" s="7">
        <v>625</v>
      </c>
      <c r="B627" s="8" t="s">
        <v>730</v>
      </c>
      <c r="C627" s="8" t="s">
        <v>54</v>
      </c>
      <c r="XFB627" s="2"/>
      <c r="XFC627" s="2"/>
      <c r="XFD627" s="2"/>
    </row>
    <row r="628" s="3" customFormat="1" customHeight="1" spans="1:16384">
      <c r="A628" s="7">
        <v>626</v>
      </c>
      <c r="B628" s="8" t="s">
        <v>731</v>
      </c>
      <c r="C628" s="8" t="s">
        <v>103</v>
      </c>
      <c r="XFB628" s="2"/>
      <c r="XFC628" s="2"/>
      <c r="XFD628" s="2"/>
    </row>
    <row r="629" s="3" customFormat="1" customHeight="1" spans="1:16384">
      <c r="A629" s="7">
        <v>627</v>
      </c>
      <c r="B629" s="8" t="s">
        <v>732</v>
      </c>
      <c r="C629" s="8" t="s">
        <v>29</v>
      </c>
      <c r="XFB629" s="2"/>
      <c r="XFC629" s="2"/>
      <c r="XFD629" s="2"/>
    </row>
    <row r="630" s="3" customFormat="1" customHeight="1" spans="1:3">
      <c r="A630" s="7">
        <v>628</v>
      </c>
      <c r="B630" s="8" t="s">
        <v>733</v>
      </c>
      <c r="C630" s="8" t="s">
        <v>42</v>
      </c>
    </row>
    <row r="631" s="3" customFormat="1" customHeight="1" spans="1:16384">
      <c r="A631" s="7">
        <v>629</v>
      </c>
      <c r="B631" s="8" t="s">
        <v>734</v>
      </c>
      <c r="C631" s="8" t="s">
        <v>5</v>
      </c>
      <c r="XFB631" s="2"/>
      <c r="XFC631" s="2"/>
      <c r="XFD631" s="2"/>
    </row>
    <row r="632" s="3" customFormat="1" customHeight="1" spans="1:16384">
      <c r="A632" s="7">
        <v>630</v>
      </c>
      <c r="B632" s="8" t="s">
        <v>735</v>
      </c>
      <c r="C632" s="8" t="s">
        <v>163</v>
      </c>
      <c r="XFB632" s="2"/>
      <c r="XFC632" s="2"/>
      <c r="XFD632" s="2"/>
    </row>
    <row r="633" s="3" customFormat="1" customHeight="1" spans="1:3">
      <c r="A633" s="7">
        <v>631</v>
      </c>
      <c r="B633" s="8" t="s">
        <v>736</v>
      </c>
      <c r="C633" s="8" t="s">
        <v>321</v>
      </c>
    </row>
    <row r="634" s="3" customFormat="1" customHeight="1" spans="1:16384">
      <c r="A634" s="7">
        <v>632</v>
      </c>
      <c r="B634" s="8" t="s">
        <v>737</v>
      </c>
      <c r="C634" s="8" t="s">
        <v>5</v>
      </c>
      <c r="XFB634" s="2"/>
      <c r="XFC634" s="2"/>
      <c r="XFD634" s="2"/>
    </row>
    <row r="635" s="3" customFormat="1" customHeight="1" spans="1:16384">
      <c r="A635" s="7">
        <v>633</v>
      </c>
      <c r="B635" s="8" t="s">
        <v>737</v>
      </c>
      <c r="C635" s="8" t="s">
        <v>5</v>
      </c>
      <c r="XFB635" s="2"/>
      <c r="XFC635" s="2"/>
      <c r="XFD635" s="2"/>
    </row>
    <row r="636" s="3" customFormat="1" customHeight="1" spans="1:16384">
      <c r="A636" s="7">
        <v>634</v>
      </c>
      <c r="B636" s="8" t="s">
        <v>738</v>
      </c>
      <c r="C636" s="8" t="s">
        <v>5</v>
      </c>
      <c r="XFB636" s="2"/>
      <c r="XFC636" s="2"/>
      <c r="XFD636" s="2"/>
    </row>
    <row r="637" s="3" customFormat="1" customHeight="1" spans="1:16384">
      <c r="A637" s="7">
        <v>635</v>
      </c>
      <c r="B637" s="8" t="s">
        <v>739</v>
      </c>
      <c r="C637" s="8" t="s">
        <v>740</v>
      </c>
      <c r="XFB637" s="2"/>
      <c r="XFC637" s="2"/>
      <c r="XFD637" s="2"/>
    </row>
    <row r="638" s="3" customFormat="1" customHeight="1" spans="1:16384">
      <c r="A638" s="7">
        <v>636</v>
      </c>
      <c r="B638" s="8" t="s">
        <v>741</v>
      </c>
      <c r="C638" s="8" t="s">
        <v>5</v>
      </c>
      <c r="XFB638" s="2"/>
      <c r="XFC638" s="2"/>
      <c r="XFD638" s="2"/>
    </row>
    <row r="639" s="3" customFormat="1" customHeight="1" spans="1:16384">
      <c r="A639" s="7">
        <v>637</v>
      </c>
      <c r="B639" s="8" t="s">
        <v>742</v>
      </c>
      <c r="C639" s="8" t="s">
        <v>31</v>
      </c>
      <c r="XFB639" s="2"/>
      <c r="XFC639" s="2"/>
      <c r="XFD639" s="2"/>
    </row>
    <row r="640" s="3" customFormat="1" customHeight="1" spans="1:16384">
      <c r="A640" s="7">
        <v>638</v>
      </c>
      <c r="B640" s="8" t="s">
        <v>743</v>
      </c>
      <c r="C640" s="8" t="s">
        <v>17</v>
      </c>
      <c r="XFB640" s="2"/>
      <c r="XFC640" s="2"/>
      <c r="XFD640" s="2"/>
    </row>
    <row r="641" s="3" customFormat="1" customHeight="1" spans="1:16384">
      <c r="A641" s="7">
        <v>639</v>
      </c>
      <c r="B641" s="8" t="s">
        <v>744</v>
      </c>
      <c r="C641" s="8" t="s">
        <v>5</v>
      </c>
      <c r="XFB641" s="2"/>
      <c r="XFC641" s="2"/>
      <c r="XFD641" s="2"/>
    </row>
    <row r="642" s="3" customFormat="1" customHeight="1" spans="1:16384">
      <c r="A642" s="7">
        <v>640</v>
      </c>
      <c r="B642" s="8" t="s">
        <v>745</v>
      </c>
      <c r="C642" s="8" t="s">
        <v>29</v>
      </c>
      <c r="XFB642" s="2"/>
      <c r="XFC642" s="2"/>
      <c r="XFD642" s="2"/>
    </row>
    <row r="643" s="3" customFormat="1" customHeight="1" spans="1:3">
      <c r="A643" s="7">
        <v>641</v>
      </c>
      <c r="B643" s="8" t="s">
        <v>746</v>
      </c>
      <c r="C643" s="8" t="s">
        <v>5</v>
      </c>
    </row>
    <row r="644" s="3" customFormat="1" customHeight="1" spans="1:3">
      <c r="A644" s="7">
        <v>642</v>
      </c>
      <c r="B644" s="8" t="s">
        <v>747</v>
      </c>
      <c r="C644" s="8" t="s">
        <v>5</v>
      </c>
    </row>
    <row r="645" s="3" customFormat="1" customHeight="1" spans="1:3">
      <c r="A645" s="7">
        <v>643</v>
      </c>
      <c r="B645" s="8" t="s">
        <v>748</v>
      </c>
      <c r="C645" s="8" t="s">
        <v>213</v>
      </c>
    </row>
    <row r="646" s="3" customFormat="1" customHeight="1" spans="1:3">
      <c r="A646" s="7">
        <v>644</v>
      </c>
      <c r="B646" s="8" t="s">
        <v>749</v>
      </c>
      <c r="C646" s="8" t="s">
        <v>29</v>
      </c>
    </row>
    <row r="647" s="3" customFormat="1" customHeight="1" spans="1:3">
      <c r="A647" s="7">
        <v>645</v>
      </c>
      <c r="B647" s="8" t="s">
        <v>750</v>
      </c>
      <c r="C647" s="8" t="s">
        <v>17</v>
      </c>
    </row>
    <row r="648" s="3" customFormat="1" customHeight="1" spans="1:16384">
      <c r="A648" s="7">
        <v>646</v>
      </c>
      <c r="B648" s="8" t="s">
        <v>751</v>
      </c>
      <c r="C648" s="8" t="s">
        <v>36</v>
      </c>
      <c r="XFB648" s="2"/>
      <c r="XFC648" s="2"/>
      <c r="XFD648" s="2"/>
    </row>
    <row r="649" s="3" customFormat="1" customHeight="1" spans="1:3">
      <c r="A649" s="7">
        <v>647</v>
      </c>
      <c r="B649" s="8" t="s">
        <v>752</v>
      </c>
      <c r="C649" s="8" t="s">
        <v>365</v>
      </c>
    </row>
    <row r="650" s="3" customFormat="1" customHeight="1" spans="1:3">
      <c r="A650" s="7">
        <v>648</v>
      </c>
      <c r="B650" s="8" t="s">
        <v>753</v>
      </c>
      <c r="C650" s="8" t="s">
        <v>163</v>
      </c>
    </row>
    <row r="651" s="3" customFormat="1" customHeight="1" spans="1:3">
      <c r="A651" s="7">
        <v>649</v>
      </c>
      <c r="B651" s="8" t="s">
        <v>754</v>
      </c>
      <c r="C651" s="8" t="s">
        <v>755</v>
      </c>
    </row>
    <row r="652" s="3" customFormat="1" customHeight="1" spans="1:16384">
      <c r="A652" s="7">
        <v>650</v>
      </c>
      <c r="B652" s="8" t="s">
        <v>756</v>
      </c>
      <c r="C652" s="8" t="s">
        <v>31</v>
      </c>
      <c r="XFB652" s="2"/>
      <c r="XFC652" s="2"/>
      <c r="XFD652" s="2"/>
    </row>
    <row r="653" s="3" customFormat="1" customHeight="1" spans="1:16384">
      <c r="A653" s="7">
        <v>651</v>
      </c>
      <c r="B653" s="8" t="s">
        <v>757</v>
      </c>
      <c r="C653" s="8" t="s">
        <v>5</v>
      </c>
      <c r="XFB653" s="2"/>
      <c r="XFC653" s="2"/>
      <c r="XFD653" s="2"/>
    </row>
    <row r="654" s="3" customFormat="1" customHeight="1" spans="1:16384">
      <c r="A654" s="7">
        <v>652</v>
      </c>
      <c r="B654" s="8" t="s">
        <v>758</v>
      </c>
      <c r="C654" s="8" t="s">
        <v>759</v>
      </c>
      <c r="XFB654" s="2"/>
      <c r="XFC654" s="2"/>
      <c r="XFD654" s="2"/>
    </row>
    <row r="655" s="3" customFormat="1" customHeight="1" spans="1:16384">
      <c r="A655" s="7">
        <v>653</v>
      </c>
      <c r="B655" s="8" t="s">
        <v>760</v>
      </c>
      <c r="C655" s="8" t="s">
        <v>761</v>
      </c>
      <c r="XFB655" s="2"/>
      <c r="XFC655" s="2"/>
      <c r="XFD655" s="2"/>
    </row>
    <row r="656" s="3" customFormat="1" customHeight="1" spans="1:3">
      <c r="A656" s="7">
        <v>654</v>
      </c>
      <c r="B656" s="8" t="s">
        <v>762</v>
      </c>
      <c r="C656" s="8" t="s">
        <v>42</v>
      </c>
    </row>
    <row r="657" s="3" customFormat="1" customHeight="1" spans="1:3">
      <c r="A657" s="7">
        <v>655</v>
      </c>
      <c r="B657" s="8" t="s">
        <v>763</v>
      </c>
      <c r="C657" s="8" t="s">
        <v>5</v>
      </c>
    </row>
    <row r="658" s="3" customFormat="1" customHeight="1" spans="1:16384">
      <c r="A658" s="7">
        <v>656</v>
      </c>
      <c r="B658" s="8" t="s">
        <v>764</v>
      </c>
      <c r="C658" s="8" t="s">
        <v>17</v>
      </c>
      <c r="XFB658" s="2"/>
      <c r="XFC658" s="2"/>
      <c r="XFD658" s="2"/>
    </row>
    <row r="659" s="3" customFormat="1" customHeight="1" spans="1:16384">
      <c r="A659" s="7">
        <v>657</v>
      </c>
      <c r="B659" s="8" t="s">
        <v>765</v>
      </c>
      <c r="C659" s="8" t="s">
        <v>29</v>
      </c>
      <c r="XFB659" s="2"/>
      <c r="XFC659" s="2"/>
      <c r="XFD659" s="2"/>
    </row>
    <row r="660" s="3" customFormat="1" customHeight="1" spans="1:16384">
      <c r="A660" s="7">
        <v>658</v>
      </c>
      <c r="B660" s="8" t="s">
        <v>766</v>
      </c>
      <c r="C660" s="8" t="s">
        <v>317</v>
      </c>
      <c r="XFB660" s="2"/>
      <c r="XFC660" s="2"/>
      <c r="XFD660" s="2"/>
    </row>
    <row r="661" s="3" customFormat="1" customHeight="1" spans="1:16384">
      <c r="A661" s="7">
        <v>659</v>
      </c>
      <c r="B661" s="8" t="s">
        <v>767</v>
      </c>
      <c r="C661" s="8" t="s">
        <v>29</v>
      </c>
      <c r="XFB661" s="2"/>
      <c r="XFC661" s="2"/>
      <c r="XFD661" s="2"/>
    </row>
    <row r="662" s="3" customFormat="1" customHeight="1" spans="1:16384">
      <c r="A662" s="7">
        <v>660</v>
      </c>
      <c r="B662" s="8" t="s">
        <v>768</v>
      </c>
      <c r="C662" s="8" t="s">
        <v>5</v>
      </c>
      <c r="XFB662" s="2"/>
      <c r="XFC662" s="2"/>
      <c r="XFD662" s="2"/>
    </row>
    <row r="663" s="3" customFormat="1" customHeight="1" spans="1:16384">
      <c r="A663" s="7">
        <v>661</v>
      </c>
      <c r="B663" s="8" t="s">
        <v>769</v>
      </c>
      <c r="C663" s="8" t="s">
        <v>5</v>
      </c>
      <c r="XFB663" s="2"/>
      <c r="XFC663" s="2"/>
      <c r="XFD663" s="2"/>
    </row>
    <row r="664" s="3" customFormat="1" customHeight="1" spans="1:16384">
      <c r="A664" s="7">
        <v>662</v>
      </c>
      <c r="B664" s="8" t="s">
        <v>770</v>
      </c>
      <c r="C664" s="8" t="s">
        <v>641</v>
      </c>
      <c r="XFB664" s="2"/>
      <c r="XFC664" s="2"/>
      <c r="XFD664" s="2"/>
    </row>
    <row r="665" s="3" customFormat="1" customHeight="1" spans="1:16384">
      <c r="A665" s="7">
        <v>663</v>
      </c>
      <c r="B665" s="8" t="s">
        <v>771</v>
      </c>
      <c r="C665" s="8" t="s">
        <v>772</v>
      </c>
      <c r="XFB665" s="2"/>
      <c r="XFC665" s="2"/>
      <c r="XFD665" s="2"/>
    </row>
    <row r="666" s="3" customFormat="1" customHeight="1" spans="1:3">
      <c r="A666" s="7">
        <v>664</v>
      </c>
      <c r="B666" s="8" t="s">
        <v>773</v>
      </c>
      <c r="C666" s="8" t="s">
        <v>5</v>
      </c>
    </row>
    <row r="667" s="3" customFormat="1" customHeight="1" spans="1:3">
      <c r="A667" s="7">
        <v>665</v>
      </c>
      <c r="B667" s="8" t="s">
        <v>774</v>
      </c>
      <c r="C667" s="8" t="s">
        <v>5</v>
      </c>
    </row>
    <row r="668" s="3" customFormat="1" customHeight="1" spans="1:16384">
      <c r="A668" s="7">
        <v>666</v>
      </c>
      <c r="B668" s="8" t="s">
        <v>775</v>
      </c>
      <c r="C668" s="8" t="s">
        <v>115</v>
      </c>
      <c r="XFB668" s="2"/>
      <c r="XFC668" s="2"/>
      <c r="XFD668" s="2"/>
    </row>
    <row r="669" s="3" customFormat="1" customHeight="1" spans="1:3">
      <c r="A669" s="7">
        <v>667</v>
      </c>
      <c r="B669" s="8" t="s">
        <v>776</v>
      </c>
      <c r="C669" s="8" t="s">
        <v>17</v>
      </c>
    </row>
    <row r="670" s="3" customFormat="1" customHeight="1" spans="1:3">
      <c r="A670" s="7">
        <v>668</v>
      </c>
      <c r="B670" s="8" t="s">
        <v>777</v>
      </c>
      <c r="C670" s="8" t="s">
        <v>5</v>
      </c>
    </row>
    <row r="671" s="3" customFormat="1" customHeight="1" spans="1:16384">
      <c r="A671" s="7">
        <v>669</v>
      </c>
      <c r="B671" s="8" t="s">
        <v>778</v>
      </c>
      <c r="C671" s="8" t="s">
        <v>5</v>
      </c>
      <c r="XFB671" s="2"/>
      <c r="XFC671" s="2"/>
      <c r="XFD671" s="2"/>
    </row>
    <row r="672" s="3" customFormat="1" customHeight="1" spans="1:16384">
      <c r="A672" s="7">
        <v>670</v>
      </c>
      <c r="B672" s="8" t="s">
        <v>779</v>
      </c>
      <c r="C672" s="8" t="s">
        <v>17</v>
      </c>
      <c r="XFB672" s="2"/>
      <c r="XFC672" s="2"/>
      <c r="XFD672" s="2"/>
    </row>
    <row r="673" s="3" customFormat="1" customHeight="1" spans="1:16384">
      <c r="A673" s="7">
        <v>671</v>
      </c>
      <c r="B673" s="8" t="s">
        <v>780</v>
      </c>
      <c r="C673" s="8" t="s">
        <v>340</v>
      </c>
      <c r="XFB673" s="2"/>
      <c r="XFC673" s="2"/>
      <c r="XFD673" s="2"/>
    </row>
    <row r="674" s="3" customFormat="1" customHeight="1" spans="1:16384">
      <c r="A674" s="7">
        <v>672</v>
      </c>
      <c r="B674" s="8" t="s">
        <v>781</v>
      </c>
      <c r="C674" s="8" t="s">
        <v>5</v>
      </c>
      <c r="XFB674" s="2"/>
      <c r="XFC674" s="2"/>
      <c r="XFD674" s="2"/>
    </row>
    <row r="675" s="3" customFormat="1" customHeight="1" spans="1:3">
      <c r="A675" s="7">
        <v>673</v>
      </c>
      <c r="B675" s="8" t="s">
        <v>782</v>
      </c>
      <c r="C675" s="8" t="s">
        <v>719</v>
      </c>
    </row>
    <row r="676" s="3" customFormat="1" customHeight="1" spans="1:16384">
      <c r="A676" s="7">
        <v>674</v>
      </c>
      <c r="B676" s="8" t="s">
        <v>783</v>
      </c>
      <c r="C676" s="8" t="s">
        <v>17</v>
      </c>
      <c r="XFB676" s="2"/>
      <c r="XFC676" s="2"/>
      <c r="XFD676" s="2"/>
    </row>
    <row r="677" s="3" customFormat="1" customHeight="1" spans="1:3">
      <c r="A677" s="7">
        <v>675</v>
      </c>
      <c r="B677" s="8" t="s">
        <v>784</v>
      </c>
      <c r="C677" s="8" t="s">
        <v>29</v>
      </c>
    </row>
    <row r="678" s="3" customFormat="1" customHeight="1" spans="1:16384">
      <c r="A678" s="7">
        <v>676</v>
      </c>
      <c r="B678" s="8" t="s">
        <v>785</v>
      </c>
      <c r="C678" s="8" t="s">
        <v>31</v>
      </c>
      <c r="XFB678" s="2"/>
      <c r="XFC678" s="2"/>
      <c r="XFD678" s="2"/>
    </row>
    <row r="679" s="3" customFormat="1" customHeight="1" spans="1:16384">
      <c r="A679" s="7">
        <v>677</v>
      </c>
      <c r="B679" s="8" t="s">
        <v>786</v>
      </c>
      <c r="C679" s="8" t="s">
        <v>17</v>
      </c>
      <c r="XFB679" s="2"/>
      <c r="XFC679" s="2"/>
      <c r="XFD679" s="2"/>
    </row>
    <row r="680" s="3" customFormat="1" customHeight="1" spans="1:16384">
      <c r="A680" s="7">
        <v>678</v>
      </c>
      <c r="B680" s="8" t="s">
        <v>787</v>
      </c>
      <c r="C680" s="8" t="s">
        <v>5</v>
      </c>
      <c r="XFB680" s="2"/>
      <c r="XFC680" s="2"/>
      <c r="XFD680" s="2"/>
    </row>
    <row r="681" s="3" customFormat="1" customHeight="1" spans="1:3">
      <c r="A681" s="7">
        <v>679</v>
      </c>
      <c r="B681" s="8" t="s">
        <v>788</v>
      </c>
      <c r="C681" s="8" t="s">
        <v>17</v>
      </c>
    </row>
    <row r="682" s="3" customFormat="1" customHeight="1" spans="1:3">
      <c r="A682" s="7">
        <v>680</v>
      </c>
      <c r="B682" s="20" t="s">
        <v>789</v>
      </c>
      <c r="C682" s="20" t="s">
        <v>57</v>
      </c>
    </row>
    <row r="683" s="3" customFormat="1" customHeight="1" spans="1:16384">
      <c r="A683" s="7">
        <v>681</v>
      </c>
      <c r="B683" s="8" t="s">
        <v>790</v>
      </c>
      <c r="C683" s="8" t="s">
        <v>5</v>
      </c>
      <c r="XFB683" s="2"/>
      <c r="XFC683" s="2"/>
      <c r="XFD683" s="2"/>
    </row>
    <row r="684" s="3" customFormat="1" customHeight="1" spans="1:16384">
      <c r="A684" s="7">
        <v>682</v>
      </c>
      <c r="B684" s="8" t="s">
        <v>791</v>
      </c>
      <c r="C684" s="8" t="s">
        <v>44</v>
      </c>
      <c r="XFB684" s="2"/>
      <c r="XFC684" s="2"/>
      <c r="XFD684" s="2"/>
    </row>
    <row r="685" s="3" customFormat="1" customHeight="1" spans="1:3">
      <c r="A685" s="7">
        <v>683</v>
      </c>
      <c r="B685" s="8" t="s">
        <v>792</v>
      </c>
      <c r="C685" s="8" t="s">
        <v>42</v>
      </c>
    </row>
    <row r="686" s="3" customFormat="1" customHeight="1" spans="1:16384">
      <c r="A686" s="7">
        <v>684</v>
      </c>
      <c r="B686" s="8" t="s">
        <v>793</v>
      </c>
      <c r="C686" s="8" t="s">
        <v>794</v>
      </c>
      <c r="XFB686" s="2"/>
      <c r="XFC686" s="2"/>
      <c r="XFD686" s="2"/>
    </row>
    <row r="687" s="3" customFormat="1" customHeight="1" spans="1:3">
      <c r="A687" s="7">
        <v>685</v>
      </c>
      <c r="B687" s="21" t="s">
        <v>795</v>
      </c>
      <c r="C687" s="21" t="s">
        <v>17</v>
      </c>
    </row>
    <row r="688" s="3" customFormat="1" customHeight="1" spans="1:16384">
      <c r="A688" s="7">
        <v>686</v>
      </c>
      <c r="B688" s="8" t="s">
        <v>796</v>
      </c>
      <c r="C688" s="8" t="s">
        <v>312</v>
      </c>
      <c r="XFB688" s="2"/>
      <c r="XFC688" s="2"/>
      <c r="XFD688" s="2"/>
    </row>
    <row r="689" s="3" customFormat="1" customHeight="1" spans="1:16384">
      <c r="A689" s="7">
        <v>687</v>
      </c>
      <c r="B689" s="8" t="s">
        <v>797</v>
      </c>
      <c r="C689" s="8" t="s">
        <v>798</v>
      </c>
      <c r="XFB689" s="2"/>
      <c r="XFC689" s="2"/>
      <c r="XFD689" s="2"/>
    </row>
    <row r="690" s="3" customFormat="1" customHeight="1" spans="1:16384">
      <c r="A690" s="7">
        <v>688</v>
      </c>
      <c r="B690" s="8" t="s">
        <v>799</v>
      </c>
      <c r="C690" s="8" t="s">
        <v>101</v>
      </c>
      <c r="XFB690" s="2"/>
      <c r="XFC690" s="2"/>
      <c r="XFD690" s="2"/>
    </row>
    <row r="691" s="3" customFormat="1" customHeight="1" spans="1:16384">
      <c r="A691" s="7">
        <v>689</v>
      </c>
      <c r="B691" s="8" t="s">
        <v>800</v>
      </c>
      <c r="C691" s="8" t="s">
        <v>654</v>
      </c>
      <c r="XFB691" s="2"/>
      <c r="XFC691" s="2"/>
      <c r="XFD691" s="2"/>
    </row>
    <row r="692" s="3" customFormat="1" customHeight="1" spans="1:3">
      <c r="A692" s="7">
        <v>690</v>
      </c>
      <c r="B692" s="8" t="s">
        <v>801</v>
      </c>
      <c r="C692" s="8" t="s">
        <v>42</v>
      </c>
    </row>
    <row r="693" s="3" customFormat="1" customHeight="1" spans="1:16384">
      <c r="A693" s="7">
        <v>691</v>
      </c>
      <c r="B693" s="8" t="s">
        <v>802</v>
      </c>
      <c r="C693" s="8" t="s">
        <v>331</v>
      </c>
      <c r="XFB693" s="2"/>
      <c r="XFC693" s="2"/>
      <c r="XFD693" s="2"/>
    </row>
    <row r="694" s="3" customFormat="1" customHeight="1" spans="1:16384">
      <c r="A694" s="7">
        <v>692</v>
      </c>
      <c r="B694" s="8" t="s">
        <v>803</v>
      </c>
      <c r="C694" s="8" t="s">
        <v>29</v>
      </c>
      <c r="XFB694" s="2"/>
      <c r="XFC694" s="2"/>
      <c r="XFD694" s="2"/>
    </row>
    <row r="695" s="3" customFormat="1" customHeight="1" spans="1:16384">
      <c r="A695" s="7">
        <v>693</v>
      </c>
      <c r="B695" s="8" t="s">
        <v>804</v>
      </c>
      <c r="C695" s="8" t="s">
        <v>5</v>
      </c>
      <c r="XFB695" s="2"/>
      <c r="XFC695" s="2"/>
      <c r="XFD695" s="2"/>
    </row>
    <row r="696" s="3" customFormat="1" customHeight="1" spans="1:16384">
      <c r="A696" s="7">
        <v>694</v>
      </c>
      <c r="B696" s="8" t="s">
        <v>805</v>
      </c>
      <c r="C696" s="8" t="s">
        <v>441</v>
      </c>
      <c r="XFB696" s="2"/>
      <c r="XFC696" s="2"/>
      <c r="XFD696" s="2"/>
    </row>
    <row r="697" s="3" customFormat="1" customHeight="1" spans="1:3">
      <c r="A697" s="7">
        <v>695</v>
      </c>
      <c r="B697" s="8" t="s">
        <v>806</v>
      </c>
      <c r="C697" s="8" t="s">
        <v>57</v>
      </c>
    </row>
    <row r="698" s="3" customFormat="1" customHeight="1" spans="1:16384">
      <c r="A698" s="7">
        <v>696</v>
      </c>
      <c r="B698" s="8" t="s">
        <v>807</v>
      </c>
      <c r="C698" s="8" t="s">
        <v>17</v>
      </c>
      <c r="XFB698" s="2"/>
      <c r="XFC698" s="2"/>
      <c r="XFD698" s="2"/>
    </row>
    <row r="699" s="3" customFormat="1" customHeight="1" spans="1:3">
      <c r="A699" s="7">
        <v>697</v>
      </c>
      <c r="B699" s="8" t="s">
        <v>808</v>
      </c>
      <c r="C699" s="8" t="s">
        <v>17</v>
      </c>
    </row>
    <row r="700" s="3" customFormat="1" customHeight="1" spans="1:16384">
      <c r="A700" s="7">
        <v>698</v>
      </c>
      <c r="B700" s="8" t="s">
        <v>809</v>
      </c>
      <c r="C700" s="8" t="s">
        <v>5</v>
      </c>
      <c r="XFB700" s="2"/>
      <c r="XFC700" s="2"/>
      <c r="XFD700" s="2"/>
    </row>
    <row r="701" s="3" customFormat="1" customHeight="1" spans="1:16384">
      <c r="A701" s="7">
        <v>699</v>
      </c>
      <c r="B701" s="8" t="s">
        <v>810</v>
      </c>
      <c r="C701" s="8" t="s">
        <v>17</v>
      </c>
      <c r="XFB701" s="2"/>
      <c r="XFC701" s="2"/>
      <c r="XFD701" s="2"/>
    </row>
    <row r="702" s="3" customFormat="1" customHeight="1" spans="1:16384">
      <c r="A702" s="7">
        <v>700</v>
      </c>
      <c r="B702" s="8" t="s">
        <v>811</v>
      </c>
      <c r="C702" s="8" t="s">
        <v>263</v>
      </c>
      <c r="XFB702" s="2"/>
      <c r="XFC702" s="2"/>
      <c r="XFD702" s="2"/>
    </row>
    <row r="703" s="3" customFormat="1" customHeight="1" spans="1:3">
      <c r="A703" s="7">
        <v>701</v>
      </c>
      <c r="B703" s="8" t="s">
        <v>812</v>
      </c>
      <c r="C703" s="8" t="s">
        <v>299</v>
      </c>
    </row>
    <row r="704" s="3" customFormat="1" customHeight="1" spans="1:16384">
      <c r="A704" s="7">
        <v>702</v>
      </c>
      <c r="B704" s="8" t="s">
        <v>812</v>
      </c>
      <c r="C704" s="8" t="s">
        <v>813</v>
      </c>
      <c r="XFB704" s="2"/>
      <c r="XFC704" s="2"/>
      <c r="XFD704" s="2"/>
    </row>
    <row r="705" s="3" customFormat="1" customHeight="1" spans="1:16384">
      <c r="A705" s="7">
        <v>703</v>
      </c>
      <c r="B705" s="8" t="s">
        <v>814</v>
      </c>
      <c r="C705" s="8" t="s">
        <v>5</v>
      </c>
      <c r="XFB705" s="2"/>
      <c r="XFC705" s="2"/>
      <c r="XFD705" s="2"/>
    </row>
    <row r="706" s="3" customFormat="1" customHeight="1" spans="1:16384">
      <c r="A706" s="7">
        <v>704</v>
      </c>
      <c r="B706" s="8" t="s">
        <v>815</v>
      </c>
      <c r="C706" s="8" t="s">
        <v>42</v>
      </c>
      <c r="XFB706" s="2"/>
      <c r="XFC706" s="2"/>
      <c r="XFD706" s="2"/>
    </row>
    <row r="707" s="3" customFormat="1" customHeight="1" spans="1:16384">
      <c r="A707" s="7">
        <v>705</v>
      </c>
      <c r="B707" s="8" t="s">
        <v>816</v>
      </c>
      <c r="C707" s="8" t="s">
        <v>42</v>
      </c>
      <c r="XFB707" s="2"/>
      <c r="XFC707" s="2"/>
      <c r="XFD707" s="2"/>
    </row>
    <row r="708" s="3" customFormat="1" customHeight="1" spans="1:3">
      <c r="A708" s="7">
        <v>706</v>
      </c>
      <c r="B708" s="8" t="s">
        <v>817</v>
      </c>
      <c r="C708" s="8" t="s">
        <v>5</v>
      </c>
    </row>
    <row r="709" s="3" customFormat="1" customHeight="1" spans="1:16384">
      <c r="A709" s="7">
        <v>707</v>
      </c>
      <c r="B709" s="8" t="s">
        <v>818</v>
      </c>
      <c r="C709" s="8" t="s">
        <v>10</v>
      </c>
      <c r="XFB709" s="2"/>
      <c r="XFC709" s="2"/>
      <c r="XFD709" s="2"/>
    </row>
    <row r="710" s="3" customFormat="1" customHeight="1" spans="1:3">
      <c r="A710" s="7">
        <v>708</v>
      </c>
      <c r="B710" s="8" t="s">
        <v>819</v>
      </c>
      <c r="C710" s="8" t="s">
        <v>31</v>
      </c>
    </row>
    <row r="711" s="3" customFormat="1" customHeight="1" spans="1:3">
      <c r="A711" s="7">
        <v>709</v>
      </c>
      <c r="B711" s="8" t="s">
        <v>820</v>
      </c>
      <c r="C711" s="8" t="s">
        <v>17</v>
      </c>
    </row>
    <row r="712" s="3" customFormat="1" customHeight="1" spans="1:16384">
      <c r="A712" s="7">
        <v>710</v>
      </c>
      <c r="B712" s="8" t="s">
        <v>821</v>
      </c>
      <c r="C712" s="8" t="s">
        <v>44</v>
      </c>
      <c r="XFB712" s="2"/>
      <c r="XFC712" s="2"/>
      <c r="XFD712" s="2"/>
    </row>
    <row r="713" s="3" customFormat="1" customHeight="1" spans="1:16384">
      <c r="A713" s="7">
        <v>711</v>
      </c>
      <c r="B713" s="8" t="s">
        <v>822</v>
      </c>
      <c r="C713" s="8" t="s">
        <v>823</v>
      </c>
      <c r="XFB713" s="2"/>
      <c r="XFC713" s="2"/>
      <c r="XFD713" s="2"/>
    </row>
    <row r="714" s="3" customFormat="1" customHeight="1" spans="1:16384">
      <c r="A714" s="7">
        <v>712</v>
      </c>
      <c r="B714" s="8" t="s">
        <v>824</v>
      </c>
      <c r="C714" s="8" t="s">
        <v>5</v>
      </c>
      <c r="XFB714" s="2"/>
      <c r="XFC714" s="2"/>
      <c r="XFD714" s="2"/>
    </row>
    <row r="715" s="3" customFormat="1" customHeight="1" spans="1:16384">
      <c r="A715" s="7">
        <v>713</v>
      </c>
      <c r="B715" s="8" t="s">
        <v>825</v>
      </c>
      <c r="C715" s="8" t="s">
        <v>29</v>
      </c>
      <c r="XFB715" s="2"/>
      <c r="XFC715" s="2"/>
      <c r="XFD715" s="2"/>
    </row>
    <row r="716" s="3" customFormat="1" customHeight="1" spans="1:3">
      <c r="A716" s="7">
        <v>714</v>
      </c>
      <c r="B716" s="8" t="s">
        <v>826</v>
      </c>
      <c r="C716" s="8" t="s">
        <v>17</v>
      </c>
    </row>
    <row r="717" s="3" customFormat="1" customHeight="1" spans="1:16384">
      <c r="A717" s="7">
        <v>715</v>
      </c>
      <c r="B717" s="8" t="s">
        <v>827</v>
      </c>
      <c r="C717" s="8" t="s">
        <v>17</v>
      </c>
      <c r="XFB717" s="2"/>
      <c r="XFC717" s="2"/>
      <c r="XFD717" s="2"/>
    </row>
    <row r="718" s="3" customFormat="1" customHeight="1" spans="1:3">
      <c r="A718" s="7">
        <v>716</v>
      </c>
      <c r="B718" s="8" t="s">
        <v>828</v>
      </c>
      <c r="C718" s="8" t="s">
        <v>829</v>
      </c>
    </row>
    <row r="719" s="3" customFormat="1" customHeight="1" spans="1:16384">
      <c r="A719" s="7">
        <v>717</v>
      </c>
      <c r="B719" s="8" t="s">
        <v>830</v>
      </c>
      <c r="C719" s="8" t="s">
        <v>831</v>
      </c>
      <c r="XFB719" s="2"/>
      <c r="XFC719" s="2"/>
      <c r="XFD719" s="2"/>
    </row>
    <row r="720" s="3" customFormat="1" customHeight="1" spans="1:3">
      <c r="A720" s="7">
        <v>718</v>
      </c>
      <c r="B720" s="8" t="s">
        <v>832</v>
      </c>
      <c r="C720" s="8" t="s">
        <v>669</v>
      </c>
    </row>
    <row r="721" s="3" customFormat="1" customHeight="1" spans="1:16384">
      <c r="A721" s="7">
        <v>719</v>
      </c>
      <c r="B721" s="8" t="s">
        <v>833</v>
      </c>
      <c r="C721" s="8" t="s">
        <v>5</v>
      </c>
      <c r="XFB721" s="2"/>
      <c r="XFC721" s="2"/>
      <c r="XFD721" s="2"/>
    </row>
    <row r="722" s="3" customFormat="1" customHeight="1" spans="1:16384">
      <c r="A722" s="7">
        <v>720</v>
      </c>
      <c r="B722" s="8" t="s">
        <v>834</v>
      </c>
      <c r="C722" s="8" t="s">
        <v>5</v>
      </c>
      <c r="XFB722" s="2"/>
      <c r="XFC722" s="2"/>
      <c r="XFD722" s="2"/>
    </row>
    <row r="723" s="3" customFormat="1" customHeight="1" spans="1:3">
      <c r="A723" s="7">
        <v>721</v>
      </c>
      <c r="B723" s="8" t="s">
        <v>835</v>
      </c>
      <c r="C723" s="8" t="s">
        <v>17</v>
      </c>
    </row>
    <row r="724" s="3" customFormat="1" customHeight="1" spans="1:16384">
      <c r="A724" s="7">
        <v>722</v>
      </c>
      <c r="B724" s="8" t="s">
        <v>836</v>
      </c>
      <c r="C724" s="8" t="s">
        <v>17</v>
      </c>
      <c r="XFB724" s="2"/>
      <c r="XFC724" s="2"/>
      <c r="XFD724" s="2"/>
    </row>
    <row r="725" s="3" customFormat="1" customHeight="1" spans="1:3">
      <c r="A725" s="7">
        <v>723</v>
      </c>
      <c r="B725" s="8" t="s">
        <v>837</v>
      </c>
      <c r="C725" s="8" t="s">
        <v>29</v>
      </c>
    </row>
    <row r="726" s="3" customFormat="1" customHeight="1" spans="1:16384">
      <c r="A726" s="7">
        <v>724</v>
      </c>
      <c r="B726" s="8" t="s">
        <v>838</v>
      </c>
      <c r="C726" s="8" t="s">
        <v>115</v>
      </c>
      <c r="XFB726" s="2"/>
      <c r="XFC726" s="2"/>
      <c r="XFD726" s="2"/>
    </row>
    <row r="727" s="3" customFormat="1" customHeight="1" spans="1:16384">
      <c r="A727" s="7">
        <v>725</v>
      </c>
      <c r="B727" s="8" t="s">
        <v>839</v>
      </c>
      <c r="C727" s="8" t="s">
        <v>29</v>
      </c>
      <c r="XFB727" s="2"/>
      <c r="XFC727" s="2"/>
      <c r="XFD727" s="2"/>
    </row>
    <row r="728" s="3" customFormat="1" customHeight="1" spans="1:3">
      <c r="A728" s="7">
        <v>726</v>
      </c>
      <c r="B728" s="8" t="s">
        <v>840</v>
      </c>
      <c r="C728" s="8" t="s">
        <v>5</v>
      </c>
    </row>
    <row r="729" s="3" customFormat="1" customHeight="1" spans="1:16384">
      <c r="A729" s="7">
        <v>727</v>
      </c>
      <c r="B729" s="8" t="s">
        <v>841</v>
      </c>
      <c r="C729" s="8" t="s">
        <v>5</v>
      </c>
      <c r="XFB729" s="2"/>
      <c r="XFC729" s="2"/>
      <c r="XFD729" s="2"/>
    </row>
    <row r="730" s="3" customFormat="1" customHeight="1" spans="1:16384">
      <c r="A730" s="7">
        <v>728</v>
      </c>
      <c r="B730" s="8" t="s">
        <v>842</v>
      </c>
      <c r="C730" s="8" t="s">
        <v>17</v>
      </c>
      <c r="XFB730" s="2"/>
      <c r="XFC730" s="2"/>
      <c r="XFD730" s="2"/>
    </row>
    <row r="731" s="3" customFormat="1" customHeight="1" spans="1:16384">
      <c r="A731" s="7">
        <v>729</v>
      </c>
      <c r="B731" s="8" t="s">
        <v>843</v>
      </c>
      <c r="C731" s="8" t="s">
        <v>5</v>
      </c>
      <c r="XFB731" s="2"/>
      <c r="XFC731" s="2"/>
      <c r="XFD731" s="2"/>
    </row>
    <row r="732" s="3" customFormat="1" customHeight="1" spans="1:3">
      <c r="A732" s="7">
        <v>730</v>
      </c>
      <c r="B732" s="8" t="s">
        <v>844</v>
      </c>
      <c r="C732" s="8" t="s">
        <v>5</v>
      </c>
    </row>
    <row r="733" s="3" customFormat="1" customHeight="1" spans="1:16384">
      <c r="A733" s="7">
        <v>731</v>
      </c>
      <c r="B733" s="8" t="s">
        <v>845</v>
      </c>
      <c r="C733" s="8" t="s">
        <v>26</v>
      </c>
      <c r="XFB733" s="2"/>
      <c r="XFC733" s="2"/>
      <c r="XFD733" s="2"/>
    </row>
    <row r="734" s="3" customFormat="1" customHeight="1" spans="1:3">
      <c r="A734" s="7">
        <v>732</v>
      </c>
      <c r="B734" s="8" t="s">
        <v>846</v>
      </c>
      <c r="C734" s="8" t="s">
        <v>531</v>
      </c>
    </row>
    <row r="735" s="3" customFormat="1" customHeight="1" spans="1:3">
      <c r="A735" s="7">
        <v>733</v>
      </c>
      <c r="B735" s="8" t="s">
        <v>847</v>
      </c>
      <c r="C735" s="8" t="s">
        <v>5</v>
      </c>
    </row>
    <row r="736" s="3" customFormat="1" customHeight="1" spans="1:16384">
      <c r="A736" s="7">
        <v>734</v>
      </c>
      <c r="B736" s="8" t="s">
        <v>848</v>
      </c>
      <c r="C736" s="8" t="s">
        <v>5</v>
      </c>
      <c r="XFB736" s="2"/>
      <c r="XFC736" s="2"/>
      <c r="XFD736" s="2"/>
    </row>
    <row r="737" s="3" customFormat="1" customHeight="1" spans="1:16384">
      <c r="A737" s="7">
        <v>735</v>
      </c>
      <c r="B737" s="8" t="s">
        <v>849</v>
      </c>
      <c r="C737" s="8" t="s">
        <v>36</v>
      </c>
      <c r="XFB737" s="2"/>
      <c r="XFC737" s="2"/>
      <c r="XFD737" s="2"/>
    </row>
    <row r="738" s="3" customFormat="1" customHeight="1" spans="1:16384">
      <c r="A738" s="7">
        <v>736</v>
      </c>
      <c r="B738" s="8" t="s">
        <v>850</v>
      </c>
      <c r="C738" s="8" t="s">
        <v>851</v>
      </c>
      <c r="XFB738" s="2"/>
      <c r="XFC738" s="2"/>
      <c r="XFD738" s="2"/>
    </row>
    <row r="739" s="3" customFormat="1" customHeight="1" spans="1:16384">
      <c r="A739" s="7">
        <v>737</v>
      </c>
      <c r="B739" s="8" t="s">
        <v>852</v>
      </c>
      <c r="C739" s="8" t="s">
        <v>29</v>
      </c>
      <c r="XFB739" s="2"/>
      <c r="XFC739" s="2"/>
      <c r="XFD739" s="2"/>
    </row>
    <row r="740" s="3" customFormat="1" customHeight="1" spans="1:16384">
      <c r="A740" s="7">
        <v>738</v>
      </c>
      <c r="B740" s="8" t="s">
        <v>853</v>
      </c>
      <c r="C740" s="8" t="s">
        <v>5</v>
      </c>
      <c r="XFB740" s="2"/>
      <c r="XFC740" s="2"/>
      <c r="XFD740" s="2"/>
    </row>
    <row r="741" s="3" customFormat="1" customHeight="1" spans="1:3">
      <c r="A741" s="7">
        <v>739</v>
      </c>
      <c r="B741" s="22" t="s">
        <v>854</v>
      </c>
      <c r="C741" s="22" t="s">
        <v>26</v>
      </c>
    </row>
    <row r="742" s="3" customFormat="1" customHeight="1" spans="1:3">
      <c r="A742" s="7">
        <v>740</v>
      </c>
      <c r="B742" s="8" t="s">
        <v>855</v>
      </c>
      <c r="C742" s="8" t="s">
        <v>5</v>
      </c>
    </row>
    <row r="743" s="3" customFormat="1" customHeight="1" spans="1:16384">
      <c r="A743" s="7">
        <v>741</v>
      </c>
      <c r="B743" s="8" t="s">
        <v>856</v>
      </c>
      <c r="C743" s="8" t="s">
        <v>857</v>
      </c>
      <c r="XFB743" s="2"/>
      <c r="XFC743" s="2"/>
      <c r="XFD743" s="2"/>
    </row>
    <row r="744" s="3" customFormat="1" customHeight="1" spans="1:3">
      <c r="A744" s="7">
        <v>742</v>
      </c>
      <c r="B744" s="8" t="s">
        <v>858</v>
      </c>
      <c r="C744" s="8" t="s">
        <v>278</v>
      </c>
    </row>
    <row r="745" s="3" customFormat="1" customHeight="1" spans="1:16384">
      <c r="A745" s="7">
        <v>743</v>
      </c>
      <c r="B745" s="8" t="s">
        <v>859</v>
      </c>
      <c r="C745" s="8" t="s">
        <v>44</v>
      </c>
      <c r="XFB745" s="2"/>
      <c r="XFC745" s="2"/>
      <c r="XFD745" s="2"/>
    </row>
    <row r="746" s="3" customFormat="1" customHeight="1" spans="1:16384">
      <c r="A746" s="7">
        <v>744</v>
      </c>
      <c r="B746" s="8" t="s">
        <v>860</v>
      </c>
      <c r="C746" s="8" t="s">
        <v>5</v>
      </c>
      <c r="XFB746" s="2"/>
      <c r="XFC746" s="2"/>
      <c r="XFD746" s="2"/>
    </row>
    <row r="747" s="3" customFormat="1" customHeight="1" spans="1:16384">
      <c r="A747" s="7">
        <v>745</v>
      </c>
      <c r="B747" s="8" t="s">
        <v>861</v>
      </c>
      <c r="C747" s="8" t="s">
        <v>862</v>
      </c>
      <c r="XFB747" s="2"/>
      <c r="XFC747" s="2"/>
      <c r="XFD747" s="2"/>
    </row>
    <row r="748" s="3" customFormat="1" customHeight="1" spans="1:16384">
      <c r="A748" s="7">
        <v>746</v>
      </c>
      <c r="B748" s="8" t="s">
        <v>863</v>
      </c>
      <c r="C748" s="8" t="s">
        <v>864</v>
      </c>
      <c r="XFB748" s="2"/>
      <c r="XFC748" s="2"/>
      <c r="XFD748" s="2"/>
    </row>
    <row r="749" s="3" customFormat="1" customHeight="1" spans="1:16384">
      <c r="A749" s="7">
        <v>747</v>
      </c>
      <c r="B749" s="8" t="s">
        <v>865</v>
      </c>
      <c r="C749" s="8" t="s">
        <v>52</v>
      </c>
      <c r="XFB749" s="2"/>
      <c r="XFC749" s="2"/>
      <c r="XFD749" s="2"/>
    </row>
    <row r="750" s="3" customFormat="1" customHeight="1" spans="1:16384">
      <c r="A750" s="7">
        <v>748</v>
      </c>
      <c r="B750" s="8" t="s">
        <v>866</v>
      </c>
      <c r="C750" s="8" t="s">
        <v>29</v>
      </c>
      <c r="XFB750" s="2"/>
      <c r="XFC750" s="2"/>
      <c r="XFD750" s="2"/>
    </row>
    <row r="751" s="3" customFormat="1" customHeight="1" spans="1:16384">
      <c r="A751" s="7">
        <v>749</v>
      </c>
      <c r="B751" s="8" t="s">
        <v>867</v>
      </c>
      <c r="C751" s="8" t="s">
        <v>31</v>
      </c>
      <c r="XFB751" s="2"/>
      <c r="XFC751" s="2"/>
      <c r="XFD751" s="2"/>
    </row>
    <row r="752" s="3" customFormat="1" customHeight="1" spans="1:16384">
      <c r="A752" s="7">
        <v>750</v>
      </c>
      <c r="B752" s="8" t="s">
        <v>868</v>
      </c>
      <c r="C752" s="8" t="s">
        <v>5</v>
      </c>
      <c r="XFB752" s="2"/>
      <c r="XFC752" s="2"/>
      <c r="XFD752" s="2"/>
    </row>
    <row r="753" s="3" customFormat="1" customHeight="1" spans="1:16384">
      <c r="A753" s="7">
        <v>751</v>
      </c>
      <c r="B753" s="8" t="s">
        <v>869</v>
      </c>
      <c r="C753" s="8" t="s">
        <v>5</v>
      </c>
      <c r="XFB753" s="2"/>
      <c r="XFC753" s="2"/>
      <c r="XFD753" s="2"/>
    </row>
    <row r="754" s="3" customFormat="1" customHeight="1" spans="1:16384">
      <c r="A754" s="7">
        <v>752</v>
      </c>
      <c r="B754" s="8" t="s">
        <v>870</v>
      </c>
      <c r="C754" s="8" t="s">
        <v>54</v>
      </c>
      <c r="XFB754" s="2"/>
      <c r="XFC754" s="2"/>
      <c r="XFD754" s="2"/>
    </row>
    <row r="755" s="3" customFormat="1" customHeight="1" spans="1:16384">
      <c r="A755" s="7">
        <v>753</v>
      </c>
      <c r="B755" s="8" t="s">
        <v>871</v>
      </c>
      <c r="C755" s="8" t="s">
        <v>872</v>
      </c>
      <c r="XFB755" s="2"/>
      <c r="XFC755" s="2"/>
      <c r="XFD755" s="2"/>
    </row>
    <row r="756" s="3" customFormat="1" customHeight="1" spans="1:16384">
      <c r="A756" s="7">
        <v>754</v>
      </c>
      <c r="B756" s="8" t="s">
        <v>873</v>
      </c>
      <c r="C756" s="8" t="s">
        <v>5</v>
      </c>
      <c r="XFB756" s="2"/>
      <c r="XFC756" s="2"/>
      <c r="XFD756" s="2"/>
    </row>
    <row r="757" s="3" customFormat="1" customHeight="1" spans="1:3">
      <c r="A757" s="7">
        <v>755</v>
      </c>
      <c r="B757" s="8" t="s">
        <v>874</v>
      </c>
      <c r="C757" s="8" t="s">
        <v>163</v>
      </c>
    </row>
    <row r="758" s="3" customFormat="1" customHeight="1" spans="1:3">
      <c r="A758" s="7">
        <v>756</v>
      </c>
      <c r="B758" s="8" t="s">
        <v>875</v>
      </c>
      <c r="C758" s="8" t="s">
        <v>5</v>
      </c>
    </row>
    <row r="759" s="3" customFormat="1" customHeight="1" spans="1:3">
      <c r="A759" s="7">
        <v>757</v>
      </c>
      <c r="B759" s="8" t="s">
        <v>876</v>
      </c>
      <c r="C759" s="8" t="s">
        <v>119</v>
      </c>
    </row>
    <row r="760" s="3" customFormat="1" customHeight="1" spans="1:16384">
      <c r="A760" s="7">
        <v>758</v>
      </c>
      <c r="B760" s="8" t="s">
        <v>877</v>
      </c>
      <c r="C760" s="8" t="s">
        <v>113</v>
      </c>
      <c r="XFB760" s="2"/>
      <c r="XFC760" s="2"/>
      <c r="XFD760" s="2"/>
    </row>
    <row r="761" s="3" customFormat="1" customHeight="1" spans="1:3">
      <c r="A761" s="7">
        <v>759</v>
      </c>
      <c r="B761" s="8" t="s">
        <v>878</v>
      </c>
      <c r="C761" s="8" t="s">
        <v>44</v>
      </c>
    </row>
    <row r="762" s="3" customFormat="1" customHeight="1" spans="1:16384">
      <c r="A762" s="7">
        <v>760</v>
      </c>
      <c r="B762" s="8" t="s">
        <v>879</v>
      </c>
      <c r="C762" s="8" t="s">
        <v>17</v>
      </c>
      <c r="XFB762" s="2"/>
      <c r="XFC762" s="2"/>
      <c r="XFD762" s="2"/>
    </row>
    <row r="763" s="3" customFormat="1" customHeight="1" spans="1:16384">
      <c r="A763" s="7">
        <v>761</v>
      </c>
      <c r="B763" s="8" t="s">
        <v>880</v>
      </c>
      <c r="C763" s="8" t="s">
        <v>29</v>
      </c>
      <c r="XFB763" s="2"/>
      <c r="XFC763" s="2"/>
      <c r="XFD763" s="2"/>
    </row>
    <row r="764" s="3" customFormat="1" customHeight="1" spans="1:3">
      <c r="A764" s="7">
        <v>762</v>
      </c>
      <c r="B764" s="8" t="s">
        <v>881</v>
      </c>
      <c r="C764" s="8" t="s">
        <v>312</v>
      </c>
    </row>
    <row r="765" s="3" customFormat="1" customHeight="1" spans="1:16384">
      <c r="A765" s="7">
        <v>763</v>
      </c>
      <c r="B765" s="8" t="s">
        <v>882</v>
      </c>
      <c r="C765" s="8" t="s">
        <v>57</v>
      </c>
      <c r="XFB765" s="2"/>
      <c r="XFC765" s="2"/>
      <c r="XFD765" s="2"/>
    </row>
    <row r="766" s="3" customFormat="1" customHeight="1" spans="1:16384">
      <c r="A766" s="7">
        <v>764</v>
      </c>
      <c r="B766" s="8" t="s">
        <v>883</v>
      </c>
      <c r="C766" s="8" t="s">
        <v>5</v>
      </c>
      <c r="XFB766" s="2"/>
      <c r="XFC766" s="2"/>
      <c r="XFD766" s="2"/>
    </row>
    <row r="767" s="3" customFormat="1" customHeight="1" spans="1:3">
      <c r="A767" s="7">
        <v>765</v>
      </c>
      <c r="B767" s="8" t="s">
        <v>884</v>
      </c>
      <c r="C767" s="8" t="s">
        <v>17</v>
      </c>
    </row>
    <row r="768" s="3" customFormat="1" customHeight="1" spans="1:16384">
      <c r="A768" s="7">
        <v>766</v>
      </c>
      <c r="B768" s="8" t="s">
        <v>885</v>
      </c>
      <c r="C768" s="8" t="s">
        <v>17</v>
      </c>
      <c r="XFB768" s="2"/>
      <c r="XFC768" s="2"/>
      <c r="XFD768" s="2"/>
    </row>
    <row r="769" s="3" customFormat="1" customHeight="1" spans="1:3">
      <c r="A769" s="7">
        <v>767</v>
      </c>
      <c r="B769" s="8" t="s">
        <v>886</v>
      </c>
      <c r="C769" s="8" t="s">
        <v>17</v>
      </c>
    </row>
    <row r="770" s="3" customFormat="1" customHeight="1" spans="1:16384">
      <c r="A770" s="7">
        <v>768</v>
      </c>
      <c r="B770" s="8" t="s">
        <v>887</v>
      </c>
      <c r="C770" s="8" t="s">
        <v>559</v>
      </c>
      <c r="XFB770" s="2"/>
      <c r="XFC770" s="2"/>
      <c r="XFD770" s="2"/>
    </row>
    <row r="771" s="3" customFormat="1" customHeight="1" spans="1:16384">
      <c r="A771" s="7">
        <v>769</v>
      </c>
      <c r="B771" s="8" t="s">
        <v>888</v>
      </c>
      <c r="C771" s="8" t="s">
        <v>29</v>
      </c>
      <c r="XFB771" s="2"/>
      <c r="XFC771" s="2"/>
      <c r="XFD771" s="2"/>
    </row>
    <row r="772" s="3" customFormat="1" customHeight="1" spans="1:16384">
      <c r="A772" s="7">
        <v>770</v>
      </c>
      <c r="B772" s="8" t="s">
        <v>889</v>
      </c>
      <c r="C772" s="8" t="s">
        <v>57</v>
      </c>
      <c r="XFB772" s="2"/>
      <c r="XFC772" s="2"/>
      <c r="XFD772" s="2"/>
    </row>
    <row r="773" s="3" customFormat="1" customHeight="1" spans="1:3">
      <c r="A773" s="7">
        <v>771</v>
      </c>
      <c r="B773" s="8" t="s">
        <v>890</v>
      </c>
      <c r="C773" s="8" t="s">
        <v>29</v>
      </c>
    </row>
    <row r="774" s="3" customFormat="1" customHeight="1" spans="1:3">
      <c r="A774" s="7">
        <v>772</v>
      </c>
      <c r="B774" s="8" t="s">
        <v>891</v>
      </c>
      <c r="C774" s="8" t="s">
        <v>17</v>
      </c>
    </row>
    <row r="775" s="3" customFormat="1" customHeight="1" spans="1:16384">
      <c r="A775" s="7">
        <v>773</v>
      </c>
      <c r="B775" s="8" t="s">
        <v>892</v>
      </c>
      <c r="C775" s="8" t="s">
        <v>24</v>
      </c>
      <c r="XFB775" s="2"/>
      <c r="XFC775" s="2"/>
      <c r="XFD775" s="2"/>
    </row>
    <row r="776" s="3" customFormat="1" customHeight="1" spans="1:16384">
      <c r="A776" s="7">
        <v>774</v>
      </c>
      <c r="B776" s="8" t="s">
        <v>893</v>
      </c>
      <c r="C776" s="8" t="s">
        <v>5</v>
      </c>
      <c r="XFB776" s="2"/>
      <c r="XFC776" s="2"/>
      <c r="XFD776" s="2"/>
    </row>
    <row r="777" s="3" customFormat="1" customHeight="1" spans="1:3">
      <c r="A777" s="7">
        <v>775</v>
      </c>
      <c r="B777" s="8" t="s">
        <v>894</v>
      </c>
      <c r="C777" s="8" t="s">
        <v>113</v>
      </c>
    </row>
    <row r="778" s="3" customFormat="1" customHeight="1" spans="1:3">
      <c r="A778" s="7">
        <v>776</v>
      </c>
      <c r="B778" s="8" t="s">
        <v>895</v>
      </c>
      <c r="C778" s="8" t="s">
        <v>31</v>
      </c>
    </row>
    <row r="779" s="3" customFormat="1" customHeight="1" spans="1:3">
      <c r="A779" s="7">
        <v>777</v>
      </c>
      <c r="B779" s="8" t="s">
        <v>896</v>
      </c>
      <c r="C779" s="8" t="s">
        <v>669</v>
      </c>
    </row>
    <row r="780" s="3" customFormat="1" customHeight="1" spans="1:16384">
      <c r="A780" s="7">
        <v>778</v>
      </c>
      <c r="B780" s="8" t="s">
        <v>897</v>
      </c>
      <c r="C780" s="8" t="s">
        <v>461</v>
      </c>
      <c r="XFB780" s="2"/>
      <c r="XFC780" s="2"/>
      <c r="XFD780" s="2"/>
    </row>
    <row r="781" s="3" customFormat="1" customHeight="1" spans="1:3">
      <c r="A781" s="7">
        <v>779</v>
      </c>
      <c r="B781" s="8" t="s">
        <v>898</v>
      </c>
      <c r="C781" s="8" t="s">
        <v>669</v>
      </c>
    </row>
    <row r="782" s="3" customFormat="1" customHeight="1" spans="1:3">
      <c r="A782" s="7">
        <v>780</v>
      </c>
      <c r="B782" s="8" t="s">
        <v>899</v>
      </c>
      <c r="C782" s="8" t="s">
        <v>17</v>
      </c>
    </row>
    <row r="783" s="3" customFormat="1" customHeight="1" spans="1:16384">
      <c r="A783" s="7">
        <v>781</v>
      </c>
      <c r="B783" s="8" t="s">
        <v>900</v>
      </c>
      <c r="C783" s="8" t="s">
        <v>29</v>
      </c>
      <c r="XFB783" s="2"/>
      <c r="XFC783" s="2"/>
      <c r="XFD783" s="2"/>
    </row>
    <row r="784" s="3" customFormat="1" customHeight="1" spans="1:16384">
      <c r="A784" s="7">
        <v>782</v>
      </c>
      <c r="B784" s="8" t="s">
        <v>901</v>
      </c>
      <c r="C784" s="8" t="s">
        <v>5</v>
      </c>
      <c r="XFB784" s="2"/>
      <c r="XFC784" s="2"/>
      <c r="XFD784" s="2"/>
    </row>
    <row r="785" s="3" customFormat="1" customHeight="1" spans="1:16384">
      <c r="A785" s="7">
        <v>783</v>
      </c>
      <c r="B785" s="8" t="s">
        <v>902</v>
      </c>
      <c r="C785" s="8" t="s">
        <v>5</v>
      </c>
      <c r="XFB785" s="2"/>
      <c r="XFC785" s="2"/>
      <c r="XFD785" s="2"/>
    </row>
    <row r="786" s="3" customFormat="1" customHeight="1" spans="1:3">
      <c r="A786" s="7">
        <v>784</v>
      </c>
      <c r="B786" s="8" t="s">
        <v>903</v>
      </c>
      <c r="C786" s="8" t="s">
        <v>5</v>
      </c>
    </row>
    <row r="787" s="3" customFormat="1" customHeight="1" spans="1:3">
      <c r="A787" s="7">
        <v>785</v>
      </c>
      <c r="B787" s="8" t="s">
        <v>904</v>
      </c>
      <c r="C787" s="8" t="s">
        <v>54</v>
      </c>
    </row>
    <row r="788" s="3" customFormat="1" customHeight="1" spans="1:16384">
      <c r="A788" s="7">
        <v>786</v>
      </c>
      <c r="B788" s="8" t="s">
        <v>905</v>
      </c>
      <c r="C788" s="8" t="s">
        <v>17</v>
      </c>
      <c r="XFB788" s="2"/>
      <c r="XFC788" s="2"/>
      <c r="XFD788" s="2"/>
    </row>
    <row r="789" s="3" customFormat="1" customHeight="1" spans="1:3">
      <c r="A789" s="7">
        <v>787</v>
      </c>
      <c r="B789" s="8" t="s">
        <v>906</v>
      </c>
      <c r="C789" s="8" t="s">
        <v>5</v>
      </c>
    </row>
    <row r="790" s="3" customFormat="1" customHeight="1" spans="1:16384">
      <c r="A790" s="7">
        <v>788</v>
      </c>
      <c r="B790" s="8" t="s">
        <v>907</v>
      </c>
      <c r="C790" s="8" t="s">
        <v>29</v>
      </c>
      <c r="XFB790" s="2"/>
      <c r="XFC790" s="2"/>
      <c r="XFD790" s="2"/>
    </row>
    <row r="791" s="3" customFormat="1" customHeight="1" spans="1:3">
      <c r="A791" s="7">
        <v>789</v>
      </c>
      <c r="B791" s="8" t="s">
        <v>908</v>
      </c>
      <c r="C791" s="8" t="s">
        <v>5</v>
      </c>
    </row>
    <row r="792" s="3" customFormat="1" customHeight="1" spans="1:3">
      <c r="A792" s="7">
        <v>790</v>
      </c>
      <c r="B792" s="8" t="s">
        <v>909</v>
      </c>
      <c r="C792" s="8" t="s">
        <v>5</v>
      </c>
    </row>
    <row r="793" s="3" customFormat="1" customHeight="1" spans="1:16384">
      <c r="A793" s="7">
        <v>791</v>
      </c>
      <c r="B793" s="8" t="s">
        <v>910</v>
      </c>
      <c r="C793" s="8" t="s">
        <v>17</v>
      </c>
      <c r="XFB793" s="2"/>
      <c r="XFC793" s="2"/>
      <c r="XFD793" s="2"/>
    </row>
    <row r="794" s="3" customFormat="1" customHeight="1" spans="1:3">
      <c r="A794" s="7">
        <v>792</v>
      </c>
      <c r="B794" s="8" t="s">
        <v>911</v>
      </c>
      <c r="C794" s="8" t="s">
        <v>912</v>
      </c>
    </row>
    <row r="795" s="3" customFormat="1" customHeight="1" spans="1:16384">
      <c r="A795" s="7">
        <v>793</v>
      </c>
      <c r="B795" s="8" t="s">
        <v>913</v>
      </c>
      <c r="C795" s="8" t="s">
        <v>42</v>
      </c>
      <c r="XFB795" s="2"/>
      <c r="XFC795" s="2"/>
      <c r="XFD795" s="2"/>
    </row>
    <row r="796" s="3" customFormat="1" customHeight="1" spans="1:16384">
      <c r="A796" s="7">
        <v>794</v>
      </c>
      <c r="B796" s="8" t="s">
        <v>914</v>
      </c>
      <c r="C796" s="8" t="s">
        <v>456</v>
      </c>
      <c r="XFB796" s="2"/>
      <c r="XFC796" s="2"/>
      <c r="XFD796" s="2"/>
    </row>
    <row r="797" s="3" customFormat="1" customHeight="1" spans="1:16384">
      <c r="A797" s="7">
        <v>795</v>
      </c>
      <c r="B797" s="8" t="s">
        <v>915</v>
      </c>
      <c r="C797" s="8" t="s">
        <v>29</v>
      </c>
      <c r="XFB797" s="2"/>
      <c r="XFC797" s="2"/>
      <c r="XFD797" s="2"/>
    </row>
    <row r="798" s="3" customFormat="1" customHeight="1" spans="1:16384">
      <c r="A798" s="7">
        <v>796</v>
      </c>
      <c r="B798" s="8" t="s">
        <v>916</v>
      </c>
      <c r="C798" s="8" t="s">
        <v>5</v>
      </c>
      <c r="XFB798" s="2"/>
      <c r="XFC798" s="2"/>
      <c r="XFD798" s="2"/>
    </row>
    <row r="799" s="3" customFormat="1" customHeight="1" spans="1:3">
      <c r="A799" s="7">
        <v>797</v>
      </c>
      <c r="B799" s="8" t="s">
        <v>917</v>
      </c>
      <c r="C799" s="8" t="s">
        <v>113</v>
      </c>
    </row>
    <row r="800" s="3" customFormat="1" customHeight="1" spans="1:3">
      <c r="A800" s="7">
        <v>798</v>
      </c>
      <c r="B800" s="8" t="s">
        <v>918</v>
      </c>
      <c r="C800" s="8" t="s">
        <v>42</v>
      </c>
    </row>
    <row r="801" s="3" customFormat="1" customHeight="1" spans="1:3">
      <c r="A801" s="7">
        <v>799</v>
      </c>
      <c r="B801" s="8" t="s">
        <v>919</v>
      </c>
      <c r="C801" s="8" t="s">
        <v>105</v>
      </c>
    </row>
    <row r="802" s="3" customFormat="1" customHeight="1" spans="1:16384">
      <c r="A802" s="7">
        <v>800</v>
      </c>
      <c r="B802" s="8" t="s">
        <v>920</v>
      </c>
      <c r="C802" s="8" t="s">
        <v>5</v>
      </c>
      <c r="XFB802" s="2"/>
      <c r="XFC802" s="2"/>
      <c r="XFD802" s="2"/>
    </row>
    <row r="803" s="3" customFormat="1" customHeight="1" spans="1:16384">
      <c r="A803" s="7">
        <v>801</v>
      </c>
      <c r="B803" s="8" t="s">
        <v>921</v>
      </c>
      <c r="C803" s="8" t="s">
        <v>5</v>
      </c>
      <c r="XFB803" s="2"/>
      <c r="XFC803" s="2"/>
      <c r="XFD803" s="2"/>
    </row>
    <row r="804" s="3" customFormat="1" customHeight="1" spans="1:16384">
      <c r="A804" s="7">
        <v>802</v>
      </c>
      <c r="B804" s="8" t="s">
        <v>922</v>
      </c>
      <c r="C804" s="8" t="s">
        <v>923</v>
      </c>
      <c r="XFB804" s="2"/>
      <c r="XFC804" s="2"/>
      <c r="XFD804" s="2"/>
    </row>
    <row r="805" s="3" customFormat="1" customHeight="1" spans="1:3">
      <c r="A805" s="7">
        <v>803</v>
      </c>
      <c r="B805" s="23" t="s">
        <v>924</v>
      </c>
      <c r="C805" s="23" t="s">
        <v>42</v>
      </c>
    </row>
    <row r="806" s="3" customFormat="1" customHeight="1" spans="1:3">
      <c r="A806" s="7">
        <v>804</v>
      </c>
      <c r="B806" s="8" t="s">
        <v>925</v>
      </c>
      <c r="C806" s="8" t="s">
        <v>10</v>
      </c>
    </row>
    <row r="807" s="3" customFormat="1" customHeight="1" spans="1:3">
      <c r="A807" s="7">
        <v>805</v>
      </c>
      <c r="B807" s="8" t="s">
        <v>926</v>
      </c>
      <c r="C807" s="8" t="s">
        <v>5</v>
      </c>
    </row>
    <row r="808" s="3" customFormat="1" customHeight="1" spans="1:16384">
      <c r="A808" s="7">
        <v>806</v>
      </c>
      <c r="B808" s="8" t="s">
        <v>927</v>
      </c>
      <c r="C808" s="8" t="s">
        <v>5</v>
      </c>
      <c r="XFB808" s="2"/>
      <c r="XFC808" s="2"/>
      <c r="XFD808" s="2"/>
    </row>
    <row r="809" s="3" customFormat="1" customHeight="1" spans="1:16384">
      <c r="A809" s="7">
        <v>807</v>
      </c>
      <c r="B809" s="8" t="s">
        <v>928</v>
      </c>
      <c r="C809" s="8" t="s">
        <v>29</v>
      </c>
      <c r="XFB809" s="2"/>
      <c r="XFC809" s="2"/>
      <c r="XFD809" s="2"/>
    </row>
    <row r="810" s="3" customFormat="1" customHeight="1" spans="1:16384">
      <c r="A810" s="7">
        <v>808</v>
      </c>
      <c r="B810" s="8" t="s">
        <v>929</v>
      </c>
      <c r="C810" s="8" t="s">
        <v>36</v>
      </c>
      <c r="XFB810" s="2"/>
      <c r="XFC810" s="2"/>
      <c r="XFD810" s="2"/>
    </row>
    <row r="811" s="3" customFormat="1" customHeight="1" spans="1:3">
      <c r="A811" s="7">
        <v>809</v>
      </c>
      <c r="B811" s="8" t="s">
        <v>930</v>
      </c>
      <c r="C811" s="8" t="s">
        <v>931</v>
      </c>
    </row>
    <row r="812" s="3" customFormat="1" customHeight="1" spans="1:3">
      <c r="A812" s="7">
        <v>810</v>
      </c>
      <c r="B812" s="8" t="s">
        <v>932</v>
      </c>
      <c r="C812" s="8" t="s">
        <v>933</v>
      </c>
    </row>
    <row r="813" s="3" customFormat="1" customHeight="1" spans="1:16384">
      <c r="A813" s="7">
        <v>811</v>
      </c>
      <c r="B813" s="8" t="s">
        <v>934</v>
      </c>
      <c r="C813" s="8" t="s">
        <v>559</v>
      </c>
      <c r="XFB813" s="2"/>
      <c r="XFC813" s="2"/>
      <c r="XFD813" s="2"/>
    </row>
    <row r="814" s="3" customFormat="1" customHeight="1" spans="1:3">
      <c r="A814" s="7">
        <v>812</v>
      </c>
      <c r="B814" s="8" t="s">
        <v>935</v>
      </c>
      <c r="C814" s="8" t="s">
        <v>389</v>
      </c>
    </row>
    <row r="815" s="3" customFormat="1" customHeight="1" spans="1:16384">
      <c r="A815" s="7">
        <v>813</v>
      </c>
      <c r="B815" s="8" t="s">
        <v>936</v>
      </c>
      <c r="C815" s="8" t="s">
        <v>937</v>
      </c>
      <c r="XFB815" s="2"/>
      <c r="XFC815" s="2"/>
      <c r="XFD815" s="2"/>
    </row>
    <row r="816" s="3" customFormat="1" customHeight="1" spans="1:3">
      <c r="A816" s="7">
        <v>814</v>
      </c>
      <c r="B816" s="8" t="s">
        <v>938</v>
      </c>
      <c r="C816" s="8" t="s">
        <v>10</v>
      </c>
    </row>
    <row r="817" s="3" customFormat="1" customHeight="1" spans="1:16384">
      <c r="A817" s="7">
        <v>815</v>
      </c>
      <c r="B817" s="8" t="s">
        <v>939</v>
      </c>
      <c r="C817" s="8" t="s">
        <v>36</v>
      </c>
      <c r="XFB817" s="2"/>
      <c r="XFC817" s="2"/>
      <c r="XFD817" s="2"/>
    </row>
    <row r="818" s="3" customFormat="1" customHeight="1" spans="1:3">
      <c r="A818" s="7">
        <v>816</v>
      </c>
      <c r="B818" s="8" t="s">
        <v>940</v>
      </c>
      <c r="C818" s="8" t="s">
        <v>5</v>
      </c>
    </row>
    <row r="819" s="3" customFormat="1" customHeight="1" spans="1:3">
      <c r="A819" s="7">
        <v>817</v>
      </c>
      <c r="B819" s="8" t="s">
        <v>941</v>
      </c>
      <c r="C819" s="8" t="s">
        <v>5</v>
      </c>
    </row>
    <row r="820" s="3" customFormat="1" customHeight="1" spans="1:3">
      <c r="A820" s="7">
        <v>818</v>
      </c>
      <c r="B820" s="8" t="s">
        <v>942</v>
      </c>
      <c r="C820" s="8" t="s">
        <v>508</v>
      </c>
    </row>
    <row r="821" s="3" customFormat="1" customHeight="1" spans="1:16384">
      <c r="A821" s="7">
        <v>819</v>
      </c>
      <c r="B821" s="8" t="s">
        <v>943</v>
      </c>
      <c r="C821" s="8" t="s">
        <v>115</v>
      </c>
      <c r="XFB821" s="2"/>
      <c r="XFC821" s="2"/>
      <c r="XFD821" s="2"/>
    </row>
    <row r="822" s="3" customFormat="1" customHeight="1" spans="1:16384">
      <c r="A822" s="7">
        <v>820</v>
      </c>
      <c r="B822" s="8" t="s">
        <v>944</v>
      </c>
      <c r="C822" s="8" t="s">
        <v>17</v>
      </c>
      <c r="XFB822" s="2"/>
      <c r="XFC822" s="2"/>
      <c r="XFD822" s="2"/>
    </row>
    <row r="823" s="3" customFormat="1" customHeight="1" spans="1:16384">
      <c r="A823" s="7">
        <v>821</v>
      </c>
      <c r="B823" s="8" t="s">
        <v>945</v>
      </c>
      <c r="C823" s="8" t="s">
        <v>5</v>
      </c>
      <c r="XFB823" s="2"/>
      <c r="XFC823" s="2"/>
      <c r="XFD823" s="2"/>
    </row>
    <row r="824" s="3" customFormat="1" customHeight="1" spans="1:16384">
      <c r="A824" s="7">
        <v>822</v>
      </c>
      <c r="B824" s="8" t="s">
        <v>946</v>
      </c>
      <c r="C824" s="8" t="s">
        <v>31</v>
      </c>
      <c r="XFB824" s="2"/>
      <c r="XFC824" s="2"/>
      <c r="XFD824" s="2"/>
    </row>
    <row r="825" s="3" customFormat="1" customHeight="1" spans="1:16384">
      <c r="A825" s="7">
        <v>823</v>
      </c>
      <c r="B825" s="8" t="s">
        <v>947</v>
      </c>
      <c r="C825" s="8" t="s">
        <v>5</v>
      </c>
      <c r="XFB825" s="2"/>
      <c r="XFC825" s="2"/>
      <c r="XFD825" s="2"/>
    </row>
    <row r="826" s="3" customFormat="1" customHeight="1" spans="1:3">
      <c r="A826" s="7">
        <v>824</v>
      </c>
      <c r="B826" s="8" t="s">
        <v>948</v>
      </c>
      <c r="C826" s="8" t="s">
        <v>340</v>
      </c>
    </row>
    <row r="827" s="3" customFormat="1" customHeight="1" spans="1:16384">
      <c r="A827" s="7">
        <v>825</v>
      </c>
      <c r="B827" s="8" t="s">
        <v>949</v>
      </c>
      <c r="C827" s="8" t="s">
        <v>115</v>
      </c>
      <c r="XFB827" s="2"/>
      <c r="XFC827" s="2"/>
      <c r="XFD827" s="2"/>
    </row>
    <row r="828" s="3" customFormat="1" customHeight="1" spans="1:16384">
      <c r="A828" s="7">
        <v>826</v>
      </c>
      <c r="B828" s="8" t="s">
        <v>950</v>
      </c>
      <c r="C828" s="8" t="s">
        <v>5</v>
      </c>
      <c r="XFB828" s="2"/>
      <c r="XFC828" s="2"/>
      <c r="XFD828" s="2"/>
    </row>
    <row r="829" s="3" customFormat="1" customHeight="1" spans="1:3">
      <c r="A829" s="7">
        <v>827</v>
      </c>
      <c r="B829" s="8" t="s">
        <v>951</v>
      </c>
      <c r="C829" s="8" t="s">
        <v>5</v>
      </c>
    </row>
    <row r="830" s="3" customFormat="1" customHeight="1" spans="1:16384">
      <c r="A830" s="7">
        <v>828</v>
      </c>
      <c r="B830" s="24" t="s">
        <v>952</v>
      </c>
      <c r="C830" s="24" t="s">
        <v>105</v>
      </c>
      <c r="XFB830" s="2"/>
      <c r="XFC830" s="2"/>
      <c r="XFD830" s="2"/>
    </row>
    <row r="831" s="3" customFormat="1" customHeight="1" spans="1:16384">
      <c r="A831" s="7">
        <v>829</v>
      </c>
      <c r="B831" s="8" t="s">
        <v>953</v>
      </c>
      <c r="C831" s="8" t="s">
        <v>954</v>
      </c>
      <c r="XFB831" s="2"/>
      <c r="XFC831" s="2"/>
      <c r="XFD831" s="2"/>
    </row>
    <row r="832" s="3" customFormat="1" customHeight="1" spans="1:3">
      <c r="A832" s="7">
        <v>830</v>
      </c>
      <c r="B832" s="8" t="s">
        <v>955</v>
      </c>
      <c r="C832" s="8" t="s">
        <v>31</v>
      </c>
    </row>
    <row r="833" s="3" customFormat="1" customHeight="1" spans="1:16384">
      <c r="A833" s="7">
        <v>831</v>
      </c>
      <c r="B833" s="8" t="s">
        <v>956</v>
      </c>
      <c r="C833" s="8" t="s">
        <v>5</v>
      </c>
      <c r="XFB833" s="2"/>
      <c r="XFC833" s="2"/>
      <c r="XFD833" s="2"/>
    </row>
    <row r="834" s="3" customFormat="1" customHeight="1" spans="1:16384">
      <c r="A834" s="7">
        <v>832</v>
      </c>
      <c r="B834" s="8" t="s">
        <v>957</v>
      </c>
      <c r="C834" s="8" t="s">
        <v>17</v>
      </c>
      <c r="XFB834" s="2"/>
      <c r="XFC834" s="2"/>
      <c r="XFD834" s="2"/>
    </row>
    <row r="835" s="3" customFormat="1" customHeight="1" spans="1:3">
      <c r="A835" s="7">
        <v>833</v>
      </c>
      <c r="B835" s="8" t="s">
        <v>958</v>
      </c>
      <c r="C835" s="8" t="s">
        <v>5</v>
      </c>
    </row>
    <row r="836" s="3" customFormat="1" customHeight="1" spans="1:16384">
      <c r="A836" s="7">
        <v>834</v>
      </c>
      <c r="B836" s="8" t="s">
        <v>959</v>
      </c>
      <c r="C836" s="8" t="s">
        <v>5</v>
      </c>
      <c r="XFB836" s="2"/>
      <c r="XFC836" s="2"/>
      <c r="XFD836" s="2"/>
    </row>
    <row r="837" s="3" customFormat="1" customHeight="1" spans="1:3">
      <c r="A837" s="7">
        <v>835</v>
      </c>
      <c r="B837" s="8" t="s">
        <v>960</v>
      </c>
      <c r="C837" s="8" t="s">
        <v>29</v>
      </c>
    </row>
    <row r="838" s="3" customFormat="1" customHeight="1" spans="1:16384">
      <c r="A838" s="7">
        <v>836</v>
      </c>
      <c r="B838" s="8" t="s">
        <v>961</v>
      </c>
      <c r="C838" s="8" t="s">
        <v>5</v>
      </c>
      <c r="XFB838" s="2"/>
      <c r="XFC838" s="2"/>
      <c r="XFD838" s="2"/>
    </row>
    <row r="839" s="3" customFormat="1" customHeight="1" spans="1:16384">
      <c r="A839" s="7">
        <v>837</v>
      </c>
      <c r="B839" s="8" t="s">
        <v>962</v>
      </c>
      <c r="C839" s="8" t="s">
        <v>5</v>
      </c>
      <c r="XFB839" s="2"/>
      <c r="XFC839" s="2"/>
      <c r="XFD839" s="2"/>
    </row>
    <row r="840" s="3" customFormat="1" customHeight="1" spans="1:16384">
      <c r="A840" s="7">
        <v>838</v>
      </c>
      <c r="B840" s="8" t="s">
        <v>963</v>
      </c>
      <c r="C840" s="8" t="s">
        <v>29</v>
      </c>
      <c r="XFB840" s="2"/>
      <c r="XFC840" s="2"/>
      <c r="XFD840" s="2"/>
    </row>
    <row r="841" s="3" customFormat="1" customHeight="1" spans="1:16384">
      <c r="A841" s="7">
        <v>839</v>
      </c>
      <c r="B841" s="8" t="s">
        <v>964</v>
      </c>
      <c r="C841" s="8" t="s">
        <v>17</v>
      </c>
      <c r="XFB841" s="2"/>
      <c r="XFC841" s="2"/>
      <c r="XFD841" s="2"/>
    </row>
    <row r="842" s="3" customFormat="1" customHeight="1" spans="1:16384">
      <c r="A842" s="7">
        <v>840</v>
      </c>
      <c r="B842" s="8" t="s">
        <v>965</v>
      </c>
      <c r="C842" s="8" t="s">
        <v>57</v>
      </c>
      <c r="XFB842" s="2"/>
      <c r="XFC842" s="2"/>
      <c r="XFD842" s="2"/>
    </row>
    <row r="843" s="3" customFormat="1" customHeight="1" spans="1:16381">
      <c r="A843" s="7">
        <v>841</v>
      </c>
      <c r="B843" s="8" t="s">
        <v>966</v>
      </c>
      <c r="C843" s="8" t="s">
        <v>17</v>
      </c>
      <c r="XEY843" s="2"/>
      <c r="XEZ843" s="2"/>
      <c r="XFA843" s="2"/>
    </row>
    <row r="844" s="3" customFormat="1" customHeight="1" spans="1:16384">
      <c r="A844" s="7">
        <v>842</v>
      </c>
      <c r="B844" s="8" t="s">
        <v>967</v>
      </c>
      <c r="C844" s="8" t="s">
        <v>5</v>
      </c>
      <c r="XFB844" s="2"/>
      <c r="XFC844" s="2"/>
      <c r="XFD844" s="2"/>
    </row>
    <row r="845" s="3" customFormat="1" customHeight="1" spans="1:3">
      <c r="A845" s="7">
        <v>843</v>
      </c>
      <c r="B845" s="8" t="s">
        <v>968</v>
      </c>
      <c r="C845" s="8" t="s">
        <v>42</v>
      </c>
    </row>
    <row r="846" s="3" customFormat="1" customHeight="1" spans="1:16384">
      <c r="A846" s="7">
        <v>844</v>
      </c>
      <c r="B846" s="8" t="s">
        <v>969</v>
      </c>
      <c r="C846" s="8" t="s">
        <v>5</v>
      </c>
      <c r="XFB846" s="2"/>
      <c r="XFC846" s="2"/>
      <c r="XFD846" s="2"/>
    </row>
    <row r="847" s="3" customFormat="1" customHeight="1" spans="1:16384">
      <c r="A847" s="7">
        <v>845</v>
      </c>
      <c r="B847" s="8" t="s">
        <v>970</v>
      </c>
      <c r="C847" s="8" t="s">
        <v>5</v>
      </c>
      <c r="XFB847" s="2"/>
      <c r="XFC847" s="2"/>
      <c r="XFD847" s="2"/>
    </row>
    <row r="848" s="3" customFormat="1" customHeight="1" spans="1:16384">
      <c r="A848" s="7">
        <v>846</v>
      </c>
      <c r="B848" s="8" t="s">
        <v>971</v>
      </c>
      <c r="C848" s="8" t="s">
        <v>5</v>
      </c>
      <c r="XFB848" s="2"/>
      <c r="XFC848" s="2"/>
      <c r="XFD848" s="2"/>
    </row>
    <row r="849" s="3" customFormat="1" customHeight="1" spans="1:16384">
      <c r="A849" s="7">
        <v>847</v>
      </c>
      <c r="B849" s="8" t="s">
        <v>972</v>
      </c>
      <c r="C849" s="8" t="s">
        <v>103</v>
      </c>
      <c r="XFB849" s="2"/>
      <c r="XFC849" s="2"/>
      <c r="XFD849" s="2"/>
    </row>
    <row r="850" s="3" customFormat="1" customHeight="1" spans="1:16384">
      <c r="A850" s="7">
        <v>848</v>
      </c>
      <c r="B850" s="8" t="s">
        <v>973</v>
      </c>
      <c r="C850" s="8" t="s">
        <v>451</v>
      </c>
      <c r="XFB850" s="2"/>
      <c r="XFC850" s="2"/>
      <c r="XFD850" s="2"/>
    </row>
    <row r="851" s="3" customFormat="1" customHeight="1" spans="1:3">
      <c r="A851" s="7">
        <v>849</v>
      </c>
      <c r="B851" s="8" t="s">
        <v>974</v>
      </c>
      <c r="C851" s="8" t="s">
        <v>101</v>
      </c>
    </row>
    <row r="852" s="3" customFormat="1" customHeight="1" spans="1:3">
      <c r="A852" s="7">
        <v>850</v>
      </c>
      <c r="B852" s="8" t="s">
        <v>975</v>
      </c>
      <c r="C852" s="8" t="s">
        <v>976</v>
      </c>
    </row>
    <row r="853" s="3" customFormat="1" customHeight="1" spans="1:16384">
      <c r="A853" s="7">
        <v>851</v>
      </c>
      <c r="B853" s="8" t="s">
        <v>975</v>
      </c>
      <c r="C853" s="8" t="s">
        <v>42</v>
      </c>
      <c r="XFB853" s="2"/>
      <c r="XFC853" s="2"/>
      <c r="XFD853" s="2"/>
    </row>
    <row r="854" s="3" customFormat="1" customHeight="1" spans="1:16384">
      <c r="A854" s="7">
        <v>852</v>
      </c>
      <c r="B854" s="8" t="s">
        <v>977</v>
      </c>
      <c r="C854" s="8" t="s">
        <v>5</v>
      </c>
      <c r="XFB854" s="2"/>
      <c r="XFC854" s="2"/>
      <c r="XFD854" s="2"/>
    </row>
    <row r="855" s="3" customFormat="1" customHeight="1" spans="1:16384">
      <c r="A855" s="7">
        <v>853</v>
      </c>
      <c r="B855" s="8" t="s">
        <v>978</v>
      </c>
      <c r="C855" s="8" t="s">
        <v>24</v>
      </c>
      <c r="XFB855" s="2"/>
      <c r="XFC855" s="2"/>
      <c r="XFD855" s="2"/>
    </row>
    <row r="856" s="3" customFormat="1" customHeight="1" spans="1:16384">
      <c r="A856" s="7">
        <v>854</v>
      </c>
      <c r="B856" s="19" t="s">
        <v>979</v>
      </c>
      <c r="C856" s="8" t="s">
        <v>29</v>
      </c>
      <c r="XFB856" s="2"/>
      <c r="XFC856" s="2"/>
      <c r="XFD856" s="2"/>
    </row>
    <row r="857" s="3" customFormat="1" customHeight="1" spans="1:3">
      <c r="A857" s="7">
        <v>855</v>
      </c>
      <c r="B857" s="25" t="s">
        <v>980</v>
      </c>
      <c r="C857" s="25" t="s">
        <v>503</v>
      </c>
    </row>
    <row r="858" s="3" customFormat="1" customHeight="1" spans="1:16384">
      <c r="A858" s="7">
        <v>856</v>
      </c>
      <c r="B858" s="8" t="s">
        <v>981</v>
      </c>
      <c r="C858" s="8" t="s">
        <v>29</v>
      </c>
      <c r="XFB858" s="2"/>
      <c r="XFC858" s="2"/>
      <c r="XFD858" s="2"/>
    </row>
    <row r="859" s="3" customFormat="1" customHeight="1" spans="1:3">
      <c r="A859" s="7">
        <v>857</v>
      </c>
      <c r="B859" s="8" t="s">
        <v>982</v>
      </c>
      <c r="C859" s="8" t="s">
        <v>340</v>
      </c>
    </row>
    <row r="860" s="3" customFormat="1" customHeight="1" spans="1:16384">
      <c r="A860" s="7">
        <v>858</v>
      </c>
      <c r="B860" s="8" t="s">
        <v>983</v>
      </c>
      <c r="C860" s="8" t="s">
        <v>29</v>
      </c>
      <c r="XFB860" s="2"/>
      <c r="XFC860" s="2"/>
      <c r="XFD860" s="2"/>
    </row>
    <row r="861" s="3" customFormat="1" customHeight="1" spans="1:16384">
      <c r="A861" s="7">
        <v>859</v>
      </c>
      <c r="B861" s="8" t="s">
        <v>984</v>
      </c>
      <c r="C861" s="8" t="s">
        <v>17</v>
      </c>
      <c r="XFB861" s="2"/>
      <c r="XFC861" s="2"/>
      <c r="XFD861" s="2"/>
    </row>
    <row r="862" s="3" customFormat="1" customHeight="1" spans="1:16384">
      <c r="A862" s="7">
        <v>860</v>
      </c>
      <c r="B862" s="8" t="s">
        <v>985</v>
      </c>
      <c r="C862" s="8" t="s">
        <v>5</v>
      </c>
      <c r="XFB862" s="2"/>
      <c r="XFC862" s="2"/>
      <c r="XFD862" s="2"/>
    </row>
    <row r="863" s="3" customFormat="1" customHeight="1" spans="1:16384">
      <c r="A863" s="7">
        <v>861</v>
      </c>
      <c r="B863" s="8" t="s">
        <v>986</v>
      </c>
      <c r="C863" s="8" t="s">
        <v>5</v>
      </c>
      <c r="XFB863" s="2"/>
      <c r="XFC863" s="2"/>
      <c r="XFD863" s="2"/>
    </row>
    <row r="864" s="3" customFormat="1" customHeight="1" spans="1:16384">
      <c r="A864" s="7">
        <v>862</v>
      </c>
      <c r="B864" s="8" t="s">
        <v>987</v>
      </c>
      <c r="C864" s="8" t="s">
        <v>933</v>
      </c>
      <c r="XFB864" s="2"/>
      <c r="XFC864" s="2"/>
      <c r="XFD864" s="2"/>
    </row>
    <row r="865" s="3" customFormat="1" customHeight="1" spans="1:16384">
      <c r="A865" s="7">
        <v>863</v>
      </c>
      <c r="B865" s="8" t="s">
        <v>988</v>
      </c>
      <c r="C865" s="8" t="s">
        <v>207</v>
      </c>
      <c r="XFB865" s="2"/>
      <c r="XFC865" s="2"/>
      <c r="XFD865" s="2"/>
    </row>
    <row r="866" s="3" customFormat="1" customHeight="1" spans="1:3">
      <c r="A866" s="7">
        <v>864</v>
      </c>
      <c r="B866" s="8" t="s">
        <v>989</v>
      </c>
      <c r="C866" s="8" t="s">
        <v>57</v>
      </c>
    </row>
    <row r="867" s="3" customFormat="1" customHeight="1" spans="1:16384">
      <c r="A867" s="7">
        <v>865</v>
      </c>
      <c r="B867" s="8" t="s">
        <v>990</v>
      </c>
      <c r="C867" s="8" t="s">
        <v>38</v>
      </c>
      <c r="XFB867" s="2"/>
      <c r="XFC867" s="2"/>
      <c r="XFD867" s="2"/>
    </row>
    <row r="868" s="3" customFormat="1" customHeight="1" spans="1:16384">
      <c r="A868" s="7">
        <v>866</v>
      </c>
      <c r="B868" s="8" t="s">
        <v>991</v>
      </c>
      <c r="C868" s="8" t="s">
        <v>17</v>
      </c>
      <c r="XFB868" s="2"/>
      <c r="XFC868" s="2"/>
      <c r="XFD868" s="2"/>
    </row>
    <row r="869" s="3" customFormat="1" customHeight="1" spans="1:16384">
      <c r="A869" s="7">
        <v>867</v>
      </c>
      <c r="B869" s="8" t="s">
        <v>992</v>
      </c>
      <c r="C869" s="8" t="s">
        <v>29</v>
      </c>
      <c r="XFB869" s="2"/>
      <c r="XFC869" s="2"/>
      <c r="XFD869" s="2"/>
    </row>
    <row r="870" s="3" customFormat="1" customHeight="1" spans="1:16384">
      <c r="A870" s="7">
        <v>868</v>
      </c>
      <c r="B870" s="8" t="s">
        <v>993</v>
      </c>
      <c r="C870" s="8" t="s">
        <v>17</v>
      </c>
      <c r="XFB870" s="2"/>
      <c r="XFC870" s="2"/>
      <c r="XFD870" s="2"/>
    </row>
    <row r="871" s="3" customFormat="1" customHeight="1" spans="1:16384">
      <c r="A871" s="7">
        <v>869</v>
      </c>
      <c r="B871" s="8" t="s">
        <v>994</v>
      </c>
      <c r="C871" s="8" t="s">
        <v>101</v>
      </c>
      <c r="XFB871" s="2"/>
      <c r="XFC871" s="2"/>
      <c r="XFD871" s="2"/>
    </row>
    <row r="872" s="3" customFormat="1" customHeight="1" spans="1:3">
      <c r="A872" s="7">
        <v>870</v>
      </c>
      <c r="B872" s="26" t="s">
        <v>995</v>
      </c>
      <c r="C872" s="26" t="s">
        <v>299</v>
      </c>
    </row>
    <row r="873" s="3" customFormat="1" customHeight="1" spans="1:16384">
      <c r="A873" s="7">
        <v>871</v>
      </c>
      <c r="B873" s="8" t="s">
        <v>996</v>
      </c>
      <c r="C873" s="8" t="s">
        <v>17</v>
      </c>
      <c r="XFB873" s="2"/>
      <c r="XFC873" s="2"/>
      <c r="XFD873" s="2"/>
    </row>
    <row r="874" s="3" customFormat="1" customHeight="1" spans="1:3">
      <c r="A874" s="7">
        <v>872</v>
      </c>
      <c r="B874" s="27" t="s">
        <v>997</v>
      </c>
      <c r="C874" s="27" t="s">
        <v>321</v>
      </c>
    </row>
    <row r="875" s="3" customFormat="1" customHeight="1" spans="1:3">
      <c r="A875" s="7">
        <v>873</v>
      </c>
      <c r="B875" s="8" t="s">
        <v>998</v>
      </c>
      <c r="C875" s="8" t="s">
        <v>17</v>
      </c>
    </row>
    <row r="876" s="3" customFormat="1" customHeight="1" spans="1:3">
      <c r="A876" s="7">
        <v>874</v>
      </c>
      <c r="B876" s="8" t="s">
        <v>999</v>
      </c>
      <c r="C876" s="8" t="s">
        <v>17</v>
      </c>
    </row>
    <row r="877" s="3" customFormat="1" customHeight="1" spans="1:3">
      <c r="A877" s="7">
        <v>875</v>
      </c>
      <c r="B877" s="8" t="s">
        <v>1000</v>
      </c>
      <c r="C877" s="8" t="s">
        <v>1001</v>
      </c>
    </row>
    <row r="878" s="3" customFormat="1" customHeight="1" spans="1:16384">
      <c r="A878" s="7">
        <v>876</v>
      </c>
      <c r="B878" s="8" t="s">
        <v>1002</v>
      </c>
      <c r="C878" s="8" t="s">
        <v>29</v>
      </c>
      <c r="XFB878" s="2"/>
      <c r="XFC878" s="2"/>
      <c r="XFD878" s="2"/>
    </row>
    <row r="879" s="3" customFormat="1" customHeight="1" spans="1:16384">
      <c r="A879" s="7">
        <v>877</v>
      </c>
      <c r="B879" s="8" t="s">
        <v>1003</v>
      </c>
      <c r="C879" s="8" t="s">
        <v>1004</v>
      </c>
      <c r="XFB879" s="2"/>
      <c r="XFC879" s="2"/>
      <c r="XFD879" s="2"/>
    </row>
    <row r="880" s="3" customFormat="1" customHeight="1" spans="1:16384">
      <c r="A880" s="7">
        <v>878</v>
      </c>
      <c r="B880" s="8" t="s">
        <v>1005</v>
      </c>
      <c r="C880" s="8" t="s">
        <v>36</v>
      </c>
      <c r="XFB880" s="2"/>
      <c r="XFC880" s="2"/>
      <c r="XFD880" s="2"/>
    </row>
    <row r="881" s="3" customFormat="1" customHeight="1" spans="1:3">
      <c r="A881" s="7">
        <v>879</v>
      </c>
      <c r="B881" s="8" t="s">
        <v>1006</v>
      </c>
      <c r="C881" s="8" t="s">
        <v>29</v>
      </c>
    </row>
    <row r="882" s="3" customFormat="1" customHeight="1" spans="1:16384">
      <c r="A882" s="7">
        <v>880</v>
      </c>
      <c r="B882" s="8" t="s">
        <v>1007</v>
      </c>
      <c r="C882" s="8" t="s">
        <v>1008</v>
      </c>
      <c r="XFB882" s="2"/>
      <c r="XFC882" s="2"/>
      <c r="XFD882" s="2"/>
    </row>
    <row r="883" s="3" customFormat="1" customHeight="1" spans="1:3">
      <c r="A883" s="7">
        <v>881</v>
      </c>
      <c r="B883" s="8" t="s">
        <v>1009</v>
      </c>
      <c r="C883" s="8" t="s">
        <v>29</v>
      </c>
    </row>
    <row r="884" s="3" customFormat="1" customHeight="1" spans="1:3">
      <c r="A884" s="7">
        <v>882</v>
      </c>
      <c r="B884" s="8" t="s">
        <v>1010</v>
      </c>
      <c r="C884" s="8" t="s">
        <v>42</v>
      </c>
    </row>
    <row r="885" s="3" customFormat="1" customHeight="1" spans="1:3">
      <c r="A885" s="7">
        <v>883</v>
      </c>
      <c r="B885" s="8" t="s">
        <v>1011</v>
      </c>
      <c r="C885" s="8" t="s">
        <v>24</v>
      </c>
    </row>
    <row r="886" s="3" customFormat="1" customHeight="1" spans="1:16384">
      <c r="A886" s="7">
        <v>884</v>
      </c>
      <c r="B886" s="8" t="s">
        <v>1012</v>
      </c>
      <c r="C886" s="8" t="s">
        <v>17</v>
      </c>
      <c r="XFB886" s="2"/>
      <c r="XFC886" s="2"/>
      <c r="XFD886" s="2"/>
    </row>
    <row r="887" s="3" customFormat="1" customHeight="1" spans="1:16384">
      <c r="A887" s="7">
        <v>885</v>
      </c>
      <c r="B887" s="8" t="s">
        <v>1013</v>
      </c>
      <c r="C887" s="8" t="s">
        <v>103</v>
      </c>
      <c r="XFB887" s="2"/>
      <c r="XFC887" s="2"/>
      <c r="XFD887" s="2"/>
    </row>
    <row r="888" s="3" customFormat="1" customHeight="1" spans="1:3">
      <c r="A888" s="7">
        <v>886</v>
      </c>
      <c r="B888" s="8" t="s">
        <v>1014</v>
      </c>
      <c r="C888" s="8" t="s">
        <v>29</v>
      </c>
    </row>
    <row r="889" s="3" customFormat="1" customHeight="1" spans="1:16384">
      <c r="A889" s="7">
        <v>887</v>
      </c>
      <c r="B889" s="8" t="s">
        <v>1015</v>
      </c>
      <c r="C889" s="8" t="s">
        <v>29</v>
      </c>
      <c r="XFB889" s="2"/>
      <c r="XFC889" s="2"/>
      <c r="XFD889" s="2"/>
    </row>
    <row r="890" s="3" customFormat="1" customHeight="1" spans="1:3">
      <c r="A890" s="7">
        <v>888</v>
      </c>
      <c r="B890" s="8" t="s">
        <v>1016</v>
      </c>
      <c r="C890" s="8" t="s">
        <v>17</v>
      </c>
    </row>
    <row r="891" s="3" customFormat="1" customHeight="1" spans="1:3">
      <c r="A891" s="7">
        <v>889</v>
      </c>
      <c r="B891" s="8" t="s">
        <v>1017</v>
      </c>
      <c r="C891" s="8" t="s">
        <v>42</v>
      </c>
    </row>
    <row r="892" s="3" customFormat="1" customHeight="1" spans="1:3">
      <c r="A892" s="7">
        <v>890</v>
      </c>
      <c r="B892" s="8" t="s">
        <v>1018</v>
      </c>
      <c r="C892" s="8" t="s">
        <v>57</v>
      </c>
    </row>
    <row r="893" s="3" customFormat="1" customHeight="1" spans="1:16384">
      <c r="A893" s="7">
        <v>891</v>
      </c>
      <c r="B893" s="8" t="s">
        <v>1019</v>
      </c>
      <c r="C893" s="8" t="s">
        <v>1020</v>
      </c>
      <c r="XFB893" s="2"/>
      <c r="XFC893" s="2"/>
      <c r="XFD893" s="2"/>
    </row>
    <row r="894" s="3" customFormat="1" customHeight="1" spans="1:16384">
      <c r="A894" s="7">
        <v>892</v>
      </c>
      <c r="B894" s="8" t="s">
        <v>1021</v>
      </c>
      <c r="C894" s="8" t="s">
        <v>5</v>
      </c>
      <c r="XFB894" s="2"/>
      <c r="XFC894" s="2"/>
      <c r="XFD894" s="2"/>
    </row>
    <row r="895" s="3" customFormat="1" customHeight="1" spans="1:3">
      <c r="A895" s="7">
        <v>893</v>
      </c>
      <c r="B895" s="8" t="s">
        <v>1022</v>
      </c>
      <c r="C895" s="8" t="s">
        <v>5</v>
      </c>
    </row>
    <row r="896" s="3" customFormat="1" customHeight="1" spans="1:16384">
      <c r="A896" s="7">
        <v>894</v>
      </c>
      <c r="B896" s="8" t="s">
        <v>1023</v>
      </c>
      <c r="C896" s="8" t="s">
        <v>36</v>
      </c>
      <c r="XFB896" s="2"/>
      <c r="XFC896" s="2"/>
      <c r="XFD896" s="2"/>
    </row>
    <row r="897" s="3" customFormat="1" customHeight="1" spans="1:3">
      <c r="A897" s="7">
        <v>895</v>
      </c>
      <c r="B897" s="8" t="s">
        <v>1024</v>
      </c>
      <c r="C897" s="8" t="s">
        <v>17</v>
      </c>
    </row>
    <row r="898" s="3" customFormat="1" customHeight="1" spans="1:3">
      <c r="A898" s="7">
        <v>896</v>
      </c>
      <c r="B898" s="8" t="s">
        <v>1025</v>
      </c>
      <c r="C898" s="8" t="s">
        <v>5</v>
      </c>
    </row>
    <row r="899" s="3" customFormat="1" customHeight="1" spans="1:16384">
      <c r="A899" s="7">
        <v>897</v>
      </c>
      <c r="B899" s="8" t="s">
        <v>1026</v>
      </c>
      <c r="C899" s="8" t="s">
        <v>29</v>
      </c>
      <c r="XFB899" s="2"/>
      <c r="XFC899" s="2"/>
      <c r="XFD899" s="2"/>
    </row>
    <row r="900" s="3" customFormat="1" customHeight="1" spans="1:3">
      <c r="A900" s="7">
        <v>898</v>
      </c>
      <c r="B900" s="8" t="s">
        <v>1027</v>
      </c>
      <c r="C900" s="8" t="s">
        <v>5</v>
      </c>
    </row>
    <row r="901" s="3" customFormat="1" customHeight="1" spans="1:16384">
      <c r="A901" s="7">
        <v>899</v>
      </c>
      <c r="B901" s="8" t="s">
        <v>1028</v>
      </c>
      <c r="C901" s="8" t="s">
        <v>36</v>
      </c>
      <c r="XFB901" s="2"/>
      <c r="XFC901" s="2"/>
      <c r="XFD901" s="2"/>
    </row>
    <row r="902" s="3" customFormat="1" customHeight="1" spans="1:16384">
      <c r="A902" s="7">
        <v>900</v>
      </c>
      <c r="B902" s="8" t="s">
        <v>1029</v>
      </c>
      <c r="C902" s="8" t="s">
        <v>5</v>
      </c>
      <c r="XFB902" s="2"/>
      <c r="XFC902" s="2"/>
      <c r="XFD902" s="2"/>
    </row>
    <row r="903" s="3" customFormat="1" customHeight="1" spans="1:16384">
      <c r="A903" s="7">
        <v>901</v>
      </c>
      <c r="B903" s="8" t="s">
        <v>1030</v>
      </c>
      <c r="C903" s="8" t="s">
        <v>340</v>
      </c>
      <c r="XFB903" s="2"/>
      <c r="XFC903" s="2"/>
      <c r="XFD903" s="2"/>
    </row>
    <row r="904" s="3" customFormat="1" customHeight="1" spans="1:16384">
      <c r="A904" s="7">
        <v>902</v>
      </c>
      <c r="B904" s="8" t="s">
        <v>1031</v>
      </c>
      <c r="C904" s="8" t="s">
        <v>299</v>
      </c>
      <c r="XFB904" s="2"/>
      <c r="XFC904" s="2"/>
      <c r="XFD904" s="2"/>
    </row>
    <row r="905" s="3" customFormat="1" customHeight="1" spans="1:16384">
      <c r="A905" s="7">
        <v>903</v>
      </c>
      <c r="B905" s="8" t="s">
        <v>1032</v>
      </c>
      <c r="C905" s="8" t="s">
        <v>29</v>
      </c>
      <c r="XFB905" s="2"/>
      <c r="XFC905" s="2"/>
      <c r="XFD905" s="2"/>
    </row>
    <row r="906" s="3" customFormat="1" customHeight="1" spans="1:16384">
      <c r="A906" s="7">
        <v>904</v>
      </c>
      <c r="B906" s="8" t="s">
        <v>1033</v>
      </c>
      <c r="C906" s="8" t="s">
        <v>5</v>
      </c>
      <c r="XFB906" s="2"/>
      <c r="XFC906" s="2"/>
      <c r="XFD906" s="2"/>
    </row>
    <row r="907" s="3" customFormat="1" customHeight="1" spans="1:3">
      <c r="A907" s="7">
        <v>905</v>
      </c>
      <c r="B907" s="8" t="s">
        <v>1034</v>
      </c>
      <c r="C907" s="8" t="s">
        <v>5</v>
      </c>
    </row>
    <row r="908" s="3" customFormat="1" customHeight="1" spans="1:16384">
      <c r="A908" s="7">
        <v>906</v>
      </c>
      <c r="B908" s="8" t="s">
        <v>1035</v>
      </c>
      <c r="C908" s="8" t="s">
        <v>42</v>
      </c>
      <c r="XFB908" s="2"/>
      <c r="XFC908" s="2"/>
      <c r="XFD908" s="2"/>
    </row>
    <row r="909" s="3" customFormat="1" customHeight="1" spans="1:3">
      <c r="A909" s="7">
        <v>907</v>
      </c>
      <c r="B909" s="8" t="s">
        <v>1036</v>
      </c>
      <c r="C909" s="8" t="s">
        <v>5</v>
      </c>
    </row>
    <row r="910" s="3" customFormat="1" customHeight="1" spans="1:3">
      <c r="A910" s="7">
        <v>908</v>
      </c>
      <c r="B910" s="8" t="s">
        <v>1037</v>
      </c>
      <c r="C910" s="8" t="s">
        <v>29</v>
      </c>
    </row>
    <row r="911" s="3" customFormat="1" customHeight="1" spans="1:3">
      <c r="A911" s="7">
        <v>909</v>
      </c>
      <c r="B911" s="8" t="s">
        <v>1038</v>
      </c>
      <c r="C911" s="8" t="s">
        <v>26</v>
      </c>
    </row>
    <row r="912" s="3" customFormat="1" customHeight="1" spans="1:16384">
      <c r="A912" s="7">
        <v>910</v>
      </c>
      <c r="B912" s="8" t="s">
        <v>1039</v>
      </c>
      <c r="C912" s="8" t="s">
        <v>17</v>
      </c>
      <c r="XFB912" s="2"/>
      <c r="XFC912" s="2"/>
      <c r="XFD912" s="2"/>
    </row>
    <row r="913" s="3" customFormat="1" customHeight="1" spans="1:16384">
      <c r="A913" s="7">
        <v>911</v>
      </c>
      <c r="B913" s="8" t="s">
        <v>1040</v>
      </c>
      <c r="C913" s="8" t="s">
        <v>5</v>
      </c>
      <c r="XFB913" s="2"/>
      <c r="XFC913" s="2"/>
      <c r="XFD913" s="2"/>
    </row>
    <row r="914" s="3" customFormat="1" customHeight="1" spans="1:16384">
      <c r="A914" s="7">
        <v>912</v>
      </c>
      <c r="B914" s="8" t="s">
        <v>1041</v>
      </c>
      <c r="C914" s="8" t="s">
        <v>1042</v>
      </c>
      <c r="XFB914" s="2"/>
      <c r="XFC914" s="2"/>
      <c r="XFD914" s="2"/>
    </row>
    <row r="915" s="3" customFormat="1" customHeight="1" spans="1:16384">
      <c r="A915" s="7">
        <v>913</v>
      </c>
      <c r="B915" s="8" t="s">
        <v>1043</v>
      </c>
      <c r="C915" s="8" t="s">
        <v>31</v>
      </c>
      <c r="XFB915" s="2"/>
      <c r="XFC915" s="2"/>
      <c r="XFD915" s="2"/>
    </row>
    <row r="916" s="3" customFormat="1" customHeight="1" spans="1:16384">
      <c r="A916" s="7">
        <v>914</v>
      </c>
      <c r="B916" s="8" t="s">
        <v>1044</v>
      </c>
      <c r="C916" s="8" t="s">
        <v>5</v>
      </c>
      <c r="XFB916" s="2"/>
      <c r="XFC916" s="2"/>
      <c r="XFD916" s="2"/>
    </row>
    <row r="917" s="3" customFormat="1" customHeight="1" spans="1:16384">
      <c r="A917" s="7">
        <v>915</v>
      </c>
      <c r="B917" s="8" t="s">
        <v>1045</v>
      </c>
      <c r="C917" s="8" t="s">
        <v>5</v>
      </c>
      <c r="XFB917" s="2"/>
      <c r="XFC917" s="2"/>
      <c r="XFD917" s="2"/>
    </row>
    <row r="918" s="3" customFormat="1" customHeight="1" spans="1:16384">
      <c r="A918" s="7">
        <v>916</v>
      </c>
      <c r="B918" s="8" t="s">
        <v>1046</v>
      </c>
      <c r="C918" s="8" t="s">
        <v>1047</v>
      </c>
      <c r="XFB918" s="2"/>
      <c r="XFC918" s="2"/>
      <c r="XFD918" s="2"/>
    </row>
    <row r="919" s="3" customFormat="1" customHeight="1" spans="1:3">
      <c r="A919" s="7">
        <v>917</v>
      </c>
      <c r="B919" s="8" t="s">
        <v>1048</v>
      </c>
      <c r="C919" s="8" t="s">
        <v>5</v>
      </c>
    </row>
    <row r="920" s="3" customFormat="1" customHeight="1" spans="1:3">
      <c r="A920" s="7">
        <v>918</v>
      </c>
      <c r="B920" s="8" t="s">
        <v>1049</v>
      </c>
      <c r="C920" s="8" t="s">
        <v>5</v>
      </c>
    </row>
    <row r="921" s="3" customFormat="1" customHeight="1" spans="1:16384">
      <c r="A921" s="7">
        <v>919</v>
      </c>
      <c r="B921" s="8" t="s">
        <v>1050</v>
      </c>
      <c r="C921" s="8" t="s">
        <v>5</v>
      </c>
      <c r="XFB921" s="2"/>
      <c r="XFC921" s="2"/>
      <c r="XFD921" s="2"/>
    </row>
    <row r="922" s="3" customFormat="1" customHeight="1" spans="1:16384">
      <c r="A922" s="7">
        <v>920</v>
      </c>
      <c r="B922" s="8" t="s">
        <v>1051</v>
      </c>
      <c r="C922" s="8" t="s">
        <v>17</v>
      </c>
      <c r="XFB922" s="2"/>
      <c r="XFC922" s="2"/>
      <c r="XFD922" s="2"/>
    </row>
    <row r="923" s="3" customFormat="1" customHeight="1" spans="1:3">
      <c r="A923" s="7">
        <v>921</v>
      </c>
      <c r="B923" s="8" t="s">
        <v>1052</v>
      </c>
      <c r="C923" s="8" t="s">
        <v>5</v>
      </c>
    </row>
    <row r="924" s="3" customFormat="1" customHeight="1" spans="1:16384">
      <c r="A924" s="7">
        <v>922</v>
      </c>
      <c r="B924" s="8" t="s">
        <v>1053</v>
      </c>
      <c r="C924" s="8" t="s">
        <v>346</v>
      </c>
      <c r="XFB924" s="2"/>
      <c r="XFC924" s="2"/>
      <c r="XFD924" s="2"/>
    </row>
    <row r="925" s="3" customFormat="1" customHeight="1" spans="1:16384">
      <c r="A925" s="7">
        <v>923</v>
      </c>
      <c r="B925" s="8" t="s">
        <v>1054</v>
      </c>
      <c r="C925" s="8" t="s">
        <v>335</v>
      </c>
      <c r="XFB925" s="2"/>
      <c r="XFC925" s="2"/>
      <c r="XFD925" s="2"/>
    </row>
    <row r="926" s="3" customFormat="1" customHeight="1" spans="1:3">
      <c r="A926" s="7">
        <v>924</v>
      </c>
      <c r="B926" s="8" t="s">
        <v>1055</v>
      </c>
      <c r="C926" s="8" t="s">
        <v>213</v>
      </c>
    </row>
    <row r="927" s="3" customFormat="1" customHeight="1" spans="1:16384">
      <c r="A927" s="7">
        <v>925</v>
      </c>
      <c r="B927" s="8" t="s">
        <v>1056</v>
      </c>
      <c r="C927" s="8" t="s">
        <v>26</v>
      </c>
      <c r="XFB927" s="2"/>
      <c r="XFC927" s="2"/>
      <c r="XFD927" s="2"/>
    </row>
    <row r="928" s="3" customFormat="1" customHeight="1" spans="1:3">
      <c r="A928" s="7">
        <v>926</v>
      </c>
      <c r="B928" s="8" t="s">
        <v>1057</v>
      </c>
      <c r="C928" s="8" t="s">
        <v>5</v>
      </c>
    </row>
    <row r="929" s="3" customFormat="1" customHeight="1" spans="1:3">
      <c r="A929" s="7">
        <v>927</v>
      </c>
      <c r="B929" s="8" t="s">
        <v>1058</v>
      </c>
      <c r="C929" s="8" t="s">
        <v>5</v>
      </c>
    </row>
    <row r="930" s="3" customFormat="1" customHeight="1" spans="1:16384">
      <c r="A930" s="7">
        <v>928</v>
      </c>
      <c r="B930" s="8" t="s">
        <v>1059</v>
      </c>
      <c r="C930" s="8" t="s">
        <v>451</v>
      </c>
      <c r="XFB930" s="2"/>
      <c r="XFC930" s="2"/>
      <c r="XFD930" s="2"/>
    </row>
    <row r="931" s="3" customFormat="1" customHeight="1" spans="1:3">
      <c r="A931" s="7">
        <v>929</v>
      </c>
      <c r="B931" s="8" t="s">
        <v>1060</v>
      </c>
      <c r="C931" s="8" t="s">
        <v>1061</v>
      </c>
    </row>
    <row r="932" s="3" customFormat="1" customHeight="1" spans="1:16384">
      <c r="A932" s="7">
        <v>930</v>
      </c>
      <c r="B932" s="8" t="s">
        <v>1062</v>
      </c>
      <c r="C932" s="8" t="s">
        <v>115</v>
      </c>
      <c r="XFB932" s="2"/>
      <c r="XFC932" s="2"/>
      <c r="XFD932" s="2"/>
    </row>
    <row r="933" s="3" customFormat="1" customHeight="1" spans="1:3">
      <c r="A933" s="7">
        <v>931</v>
      </c>
      <c r="B933" s="8" t="s">
        <v>1063</v>
      </c>
      <c r="C933" s="8" t="s">
        <v>439</v>
      </c>
    </row>
    <row r="934" s="3" customFormat="1" customHeight="1" spans="1:3">
      <c r="A934" s="7">
        <v>932</v>
      </c>
      <c r="B934" s="8" t="s">
        <v>1064</v>
      </c>
      <c r="C934" s="8" t="s">
        <v>44</v>
      </c>
    </row>
    <row r="935" s="3" customFormat="1" customHeight="1" spans="1:16384">
      <c r="A935" s="7">
        <v>933</v>
      </c>
      <c r="B935" s="8" t="s">
        <v>1065</v>
      </c>
      <c r="C935" s="8" t="s">
        <v>5</v>
      </c>
      <c r="XFB935" s="2"/>
      <c r="XFC935" s="2"/>
      <c r="XFD935" s="2"/>
    </row>
    <row r="936" s="3" customFormat="1" customHeight="1" spans="1:16384">
      <c r="A936" s="7">
        <v>934</v>
      </c>
      <c r="B936" s="8" t="s">
        <v>1066</v>
      </c>
      <c r="C936" s="8" t="s">
        <v>42</v>
      </c>
      <c r="XFB936" s="2"/>
      <c r="XFC936" s="2"/>
      <c r="XFD936" s="2"/>
    </row>
    <row r="937" s="3" customFormat="1" customHeight="1" spans="1:16384">
      <c r="A937" s="7">
        <v>935</v>
      </c>
      <c r="B937" s="8" t="s">
        <v>1067</v>
      </c>
      <c r="C937" s="8" t="s">
        <v>17</v>
      </c>
      <c r="XFB937" s="2"/>
      <c r="XFC937" s="2"/>
      <c r="XFD937" s="2"/>
    </row>
    <row r="938" s="3" customFormat="1" customHeight="1" spans="1:16384">
      <c r="A938" s="7">
        <v>936</v>
      </c>
      <c r="B938" s="8" t="s">
        <v>1068</v>
      </c>
      <c r="C938" s="8" t="s">
        <v>340</v>
      </c>
      <c r="XFB938" s="2"/>
      <c r="XFC938" s="2"/>
      <c r="XFD938" s="2"/>
    </row>
    <row r="939" s="3" customFormat="1" customHeight="1" spans="1:3">
      <c r="A939" s="7">
        <v>937</v>
      </c>
      <c r="B939" s="8" t="s">
        <v>1069</v>
      </c>
      <c r="C939" s="8" t="s">
        <v>52</v>
      </c>
    </row>
    <row r="940" s="3" customFormat="1" customHeight="1" spans="1:16384">
      <c r="A940" s="7">
        <v>938</v>
      </c>
      <c r="B940" s="8" t="s">
        <v>1070</v>
      </c>
      <c r="C940" s="8" t="s">
        <v>29</v>
      </c>
      <c r="XFB940" s="2"/>
      <c r="XFC940" s="2"/>
      <c r="XFD940" s="2"/>
    </row>
    <row r="941" s="3" customFormat="1" customHeight="1" spans="1:16384">
      <c r="A941" s="7">
        <v>939</v>
      </c>
      <c r="B941" s="8" t="s">
        <v>1071</v>
      </c>
      <c r="C941" s="8" t="s">
        <v>103</v>
      </c>
      <c r="XFB941" s="2"/>
      <c r="XFC941" s="2"/>
      <c r="XFD941" s="2"/>
    </row>
    <row r="942" s="3" customFormat="1" customHeight="1" spans="1:16384">
      <c r="A942" s="7">
        <v>940</v>
      </c>
      <c r="B942" s="8" t="s">
        <v>1071</v>
      </c>
      <c r="C942" s="8" t="s">
        <v>44</v>
      </c>
      <c r="XFB942" s="2"/>
      <c r="XFC942" s="2"/>
      <c r="XFD942" s="2"/>
    </row>
    <row r="943" s="3" customFormat="1" customHeight="1" spans="1:16384">
      <c r="A943" s="7">
        <v>941</v>
      </c>
      <c r="B943" s="8" t="s">
        <v>1072</v>
      </c>
      <c r="C943" s="8" t="s">
        <v>17</v>
      </c>
      <c r="XFB943" s="2"/>
      <c r="XFC943" s="2"/>
      <c r="XFD943" s="2"/>
    </row>
    <row r="944" s="3" customFormat="1" customHeight="1" spans="1:3">
      <c r="A944" s="7">
        <v>942</v>
      </c>
      <c r="B944" s="8" t="s">
        <v>1073</v>
      </c>
      <c r="C944" s="8" t="s">
        <v>722</v>
      </c>
    </row>
    <row r="945" s="3" customFormat="1" customHeight="1" spans="1:16384">
      <c r="A945" s="7">
        <v>943</v>
      </c>
      <c r="B945" s="8" t="s">
        <v>1074</v>
      </c>
      <c r="C945" s="8" t="s">
        <v>5</v>
      </c>
      <c r="XFB945" s="2"/>
      <c r="XFC945" s="2"/>
      <c r="XFD945" s="2"/>
    </row>
    <row r="946" s="3" customFormat="1" customHeight="1" spans="1:3">
      <c r="A946" s="7">
        <v>944</v>
      </c>
      <c r="B946" s="8" t="s">
        <v>1075</v>
      </c>
      <c r="C946" s="8" t="s">
        <v>5</v>
      </c>
    </row>
    <row r="947" s="3" customFormat="1" customHeight="1" spans="1:16384">
      <c r="A947" s="7">
        <v>945</v>
      </c>
      <c r="B947" s="8" t="s">
        <v>1076</v>
      </c>
      <c r="C947" s="8" t="s">
        <v>10</v>
      </c>
      <c r="XFB947" s="2"/>
      <c r="XFC947" s="2"/>
      <c r="XFD947" s="2"/>
    </row>
    <row r="948" s="3" customFormat="1" customHeight="1" spans="1:16384">
      <c r="A948" s="7">
        <v>946</v>
      </c>
      <c r="B948" s="8" t="s">
        <v>1077</v>
      </c>
      <c r="C948" s="8" t="s">
        <v>5</v>
      </c>
      <c r="XFB948" s="2"/>
      <c r="XFC948" s="2"/>
      <c r="XFD948" s="2"/>
    </row>
    <row r="949" s="3" customFormat="1" customHeight="1" spans="1:3">
      <c r="A949" s="7">
        <v>947</v>
      </c>
      <c r="B949" s="8" t="s">
        <v>1078</v>
      </c>
      <c r="C949" s="8" t="s">
        <v>321</v>
      </c>
    </row>
    <row r="950" s="3" customFormat="1" customHeight="1" spans="1:16384">
      <c r="A950" s="7">
        <v>948</v>
      </c>
      <c r="B950" s="8" t="s">
        <v>1078</v>
      </c>
      <c r="C950" s="8" t="s">
        <v>312</v>
      </c>
      <c r="XFB950" s="2"/>
      <c r="XFC950" s="2"/>
      <c r="XFD950" s="2"/>
    </row>
    <row r="951" s="3" customFormat="1" customHeight="1" spans="1:3">
      <c r="A951" s="7">
        <v>949</v>
      </c>
      <c r="B951" s="8" t="s">
        <v>1079</v>
      </c>
      <c r="C951" s="8" t="s">
        <v>10</v>
      </c>
    </row>
    <row r="952" s="3" customFormat="1" customHeight="1" spans="1:3">
      <c r="A952" s="7">
        <v>950</v>
      </c>
      <c r="B952" s="8" t="s">
        <v>1080</v>
      </c>
      <c r="C952" s="8" t="s">
        <v>17</v>
      </c>
    </row>
    <row r="953" s="3" customFormat="1" customHeight="1" spans="1:16384">
      <c r="A953" s="7">
        <v>951</v>
      </c>
      <c r="B953" s="8" t="s">
        <v>1081</v>
      </c>
      <c r="C953" s="8" t="s">
        <v>312</v>
      </c>
      <c r="XFB953" s="2"/>
      <c r="XFC953" s="2"/>
      <c r="XFD953" s="2"/>
    </row>
    <row r="954" s="3" customFormat="1" customHeight="1" spans="1:16384">
      <c r="A954" s="7">
        <v>952</v>
      </c>
      <c r="B954" s="8" t="s">
        <v>1082</v>
      </c>
      <c r="C954" s="8" t="s">
        <v>29</v>
      </c>
      <c r="XFB954" s="2"/>
      <c r="XFC954" s="2"/>
      <c r="XFD954" s="2"/>
    </row>
    <row r="955" s="3" customFormat="1" customHeight="1" spans="1:16384">
      <c r="A955" s="7">
        <v>953</v>
      </c>
      <c r="B955" s="8" t="s">
        <v>1083</v>
      </c>
      <c r="C955" s="8" t="s">
        <v>29</v>
      </c>
      <c r="XFB955" s="2"/>
      <c r="XFC955" s="2"/>
      <c r="XFD955" s="2"/>
    </row>
    <row r="956" s="3" customFormat="1" customHeight="1" spans="1:3">
      <c r="A956" s="7">
        <v>954</v>
      </c>
      <c r="B956" s="8" t="s">
        <v>1084</v>
      </c>
      <c r="C956" s="8" t="s">
        <v>115</v>
      </c>
    </row>
    <row r="957" s="3" customFormat="1" customHeight="1" spans="1:16384">
      <c r="A957" s="7">
        <v>955</v>
      </c>
      <c r="B957" s="8" t="s">
        <v>1085</v>
      </c>
      <c r="C957" s="8" t="s">
        <v>26</v>
      </c>
      <c r="XFB957" s="2"/>
      <c r="XFC957" s="2"/>
      <c r="XFD957" s="2"/>
    </row>
    <row r="958" s="3" customFormat="1" customHeight="1" spans="1:16384">
      <c r="A958" s="7">
        <v>956</v>
      </c>
      <c r="B958" s="8" t="s">
        <v>1086</v>
      </c>
      <c r="C958" s="8" t="s">
        <v>5</v>
      </c>
      <c r="XFB958" s="2"/>
      <c r="XFC958" s="2"/>
      <c r="XFD958" s="2"/>
    </row>
    <row r="959" s="3" customFormat="1" customHeight="1" spans="1:16384">
      <c r="A959" s="7">
        <v>957</v>
      </c>
      <c r="B959" s="8" t="s">
        <v>1087</v>
      </c>
      <c r="C959" s="8" t="s">
        <v>44</v>
      </c>
      <c r="XFB959" s="2"/>
      <c r="XFC959" s="2"/>
      <c r="XFD959" s="2"/>
    </row>
    <row r="960" s="3" customFormat="1" customHeight="1" spans="1:16384">
      <c r="A960" s="7">
        <v>958</v>
      </c>
      <c r="B960" s="8" t="s">
        <v>1088</v>
      </c>
      <c r="C960" s="8" t="s">
        <v>101</v>
      </c>
      <c r="XFB960" s="2"/>
      <c r="XFC960" s="2"/>
      <c r="XFD960" s="2"/>
    </row>
    <row r="961" s="3" customFormat="1" customHeight="1" spans="1:3">
      <c r="A961" s="7">
        <v>959</v>
      </c>
      <c r="B961" s="8" t="s">
        <v>1089</v>
      </c>
      <c r="C961" s="8" t="s">
        <v>44</v>
      </c>
    </row>
    <row r="962" s="3" customFormat="1" customHeight="1" spans="1:3">
      <c r="A962" s="7">
        <v>960</v>
      </c>
      <c r="B962" s="8" t="s">
        <v>1090</v>
      </c>
      <c r="C962" s="8" t="s">
        <v>5</v>
      </c>
    </row>
    <row r="963" s="3" customFormat="1" customHeight="1" spans="1:16384">
      <c r="A963" s="7">
        <v>961</v>
      </c>
      <c r="B963" s="8" t="s">
        <v>1091</v>
      </c>
      <c r="C963" s="8" t="s">
        <v>124</v>
      </c>
      <c r="XFB963" s="2"/>
      <c r="XFC963" s="2"/>
      <c r="XFD963" s="2"/>
    </row>
    <row r="964" s="3" customFormat="1" customHeight="1" spans="1:3">
      <c r="A964" s="7">
        <v>962</v>
      </c>
      <c r="B964" s="8" t="s">
        <v>1092</v>
      </c>
      <c r="C964" s="8" t="s">
        <v>5</v>
      </c>
    </row>
    <row r="965" s="3" customFormat="1" customHeight="1" spans="1:3">
      <c r="A965" s="7">
        <v>963</v>
      </c>
      <c r="B965" s="8" t="s">
        <v>1093</v>
      </c>
      <c r="C965" s="8" t="s">
        <v>299</v>
      </c>
    </row>
    <row r="966" s="3" customFormat="1" customHeight="1" spans="1:3">
      <c r="A966" s="7">
        <v>964</v>
      </c>
      <c r="B966" s="8" t="s">
        <v>1094</v>
      </c>
      <c r="C966" s="8" t="s">
        <v>10</v>
      </c>
    </row>
    <row r="967" s="3" customFormat="1" customHeight="1" spans="1:16384">
      <c r="A967" s="7">
        <v>965</v>
      </c>
      <c r="B967" s="8" t="s">
        <v>1095</v>
      </c>
      <c r="C967" s="8" t="s">
        <v>17</v>
      </c>
      <c r="XFB967" s="2"/>
      <c r="XFC967" s="2"/>
      <c r="XFD967" s="2"/>
    </row>
    <row r="968" s="3" customFormat="1" customHeight="1" spans="1:3">
      <c r="A968" s="7">
        <v>966</v>
      </c>
      <c r="B968" s="8" t="s">
        <v>1096</v>
      </c>
      <c r="C968" s="8" t="s">
        <v>5</v>
      </c>
    </row>
    <row r="969" s="3" customFormat="1" customHeight="1" spans="1:3">
      <c r="A969" s="7">
        <v>967</v>
      </c>
      <c r="B969" s="8" t="s">
        <v>1097</v>
      </c>
      <c r="C969" s="8" t="s">
        <v>57</v>
      </c>
    </row>
    <row r="970" s="3" customFormat="1" customHeight="1" spans="1:16384">
      <c r="A970" s="7">
        <v>968</v>
      </c>
      <c r="B970" s="8" t="s">
        <v>1098</v>
      </c>
      <c r="C970" s="8" t="s">
        <v>441</v>
      </c>
      <c r="XFB970" s="2"/>
      <c r="XFC970" s="2"/>
      <c r="XFD970" s="2"/>
    </row>
    <row r="971" s="3" customFormat="1" customHeight="1" spans="1:16384">
      <c r="A971" s="7">
        <v>969</v>
      </c>
      <c r="B971" s="8" t="s">
        <v>1099</v>
      </c>
      <c r="C971" s="8" t="s">
        <v>5</v>
      </c>
      <c r="XFB971" s="2"/>
      <c r="XFC971" s="2"/>
      <c r="XFD971" s="2"/>
    </row>
    <row r="972" s="3" customFormat="1" customHeight="1" spans="1:16384">
      <c r="A972" s="7">
        <v>970</v>
      </c>
      <c r="B972" s="8" t="s">
        <v>1100</v>
      </c>
      <c r="C972" s="8" t="s">
        <v>29</v>
      </c>
      <c r="XFB972" s="2"/>
      <c r="XFC972" s="2"/>
      <c r="XFD972" s="2"/>
    </row>
    <row r="973" s="3" customFormat="1" customHeight="1" spans="1:16384">
      <c r="A973" s="7">
        <v>971</v>
      </c>
      <c r="B973" s="8" t="s">
        <v>1101</v>
      </c>
      <c r="C973" s="8" t="s">
        <v>5</v>
      </c>
      <c r="XFB973" s="2"/>
      <c r="XFC973" s="2"/>
      <c r="XFD973" s="2"/>
    </row>
    <row r="974" s="3" customFormat="1" customHeight="1" spans="1:3">
      <c r="A974" s="7">
        <v>972</v>
      </c>
      <c r="B974" s="8" t="s">
        <v>1102</v>
      </c>
      <c r="C974" s="8" t="s">
        <v>36</v>
      </c>
    </row>
    <row r="975" s="3" customFormat="1" customHeight="1" spans="1:3">
      <c r="A975" s="7">
        <v>973</v>
      </c>
      <c r="B975" s="8" t="s">
        <v>1103</v>
      </c>
      <c r="C975" s="8" t="s">
        <v>173</v>
      </c>
    </row>
    <row r="976" s="3" customFormat="1" customHeight="1" spans="1:16384">
      <c r="A976" s="7">
        <v>974</v>
      </c>
      <c r="B976" s="8" t="s">
        <v>1103</v>
      </c>
      <c r="C976" s="8" t="s">
        <v>17</v>
      </c>
      <c r="XFB976" s="2"/>
      <c r="XFC976" s="2"/>
      <c r="XFD976" s="2"/>
    </row>
    <row r="977" s="3" customFormat="1" customHeight="1" spans="1:3">
      <c r="A977" s="7">
        <v>975</v>
      </c>
      <c r="B977" s="8" t="s">
        <v>1104</v>
      </c>
      <c r="C977" s="8" t="s">
        <v>5</v>
      </c>
    </row>
    <row r="978" s="3" customFormat="1" customHeight="1" spans="1:3">
      <c r="A978" s="7">
        <v>976</v>
      </c>
      <c r="B978" s="8" t="s">
        <v>1105</v>
      </c>
      <c r="C978" s="8" t="s">
        <v>42</v>
      </c>
    </row>
    <row r="979" s="3" customFormat="1" customHeight="1" spans="1:16384">
      <c r="A979" s="7">
        <v>977</v>
      </c>
      <c r="B979" s="8" t="s">
        <v>1106</v>
      </c>
      <c r="C979" s="8" t="s">
        <v>17</v>
      </c>
      <c r="XFB979" s="2"/>
      <c r="XFC979" s="2"/>
      <c r="XFD979" s="2"/>
    </row>
    <row r="980" s="3" customFormat="1" customHeight="1" spans="1:3">
      <c r="A980" s="7">
        <v>978</v>
      </c>
      <c r="B980" s="8" t="s">
        <v>1107</v>
      </c>
      <c r="C980" s="8" t="s">
        <v>5</v>
      </c>
    </row>
    <row r="981" s="3" customFormat="1" customHeight="1" spans="1:16384">
      <c r="A981" s="7">
        <v>979</v>
      </c>
      <c r="B981" s="8" t="s">
        <v>1108</v>
      </c>
      <c r="C981" s="8" t="s">
        <v>5</v>
      </c>
      <c r="XFB981" s="2"/>
      <c r="XFC981" s="2"/>
      <c r="XFD981" s="2"/>
    </row>
    <row r="982" s="3" customFormat="1" customHeight="1" spans="1:16384">
      <c r="A982" s="7">
        <v>980</v>
      </c>
      <c r="B982" s="8" t="s">
        <v>1109</v>
      </c>
      <c r="C982" s="8" t="s">
        <v>499</v>
      </c>
      <c r="XFB982" s="2"/>
      <c r="XFC982" s="2"/>
      <c r="XFD982" s="2"/>
    </row>
    <row r="983" s="3" customFormat="1" customHeight="1" spans="1:16384">
      <c r="A983" s="7">
        <v>981</v>
      </c>
      <c r="B983" s="8" t="s">
        <v>1110</v>
      </c>
      <c r="C983" s="8" t="s">
        <v>156</v>
      </c>
      <c r="XFB983" s="2"/>
      <c r="XFC983" s="2"/>
      <c r="XFD983" s="2"/>
    </row>
    <row r="984" s="3" customFormat="1" customHeight="1" spans="1:16384">
      <c r="A984" s="7">
        <v>982</v>
      </c>
      <c r="B984" s="8" t="s">
        <v>1111</v>
      </c>
      <c r="C984" s="8" t="s">
        <v>36</v>
      </c>
      <c r="XFB984" s="2"/>
      <c r="XFC984" s="2"/>
      <c r="XFD984" s="2"/>
    </row>
    <row r="985" s="3" customFormat="1" customHeight="1" spans="1:16384">
      <c r="A985" s="7">
        <v>983</v>
      </c>
      <c r="B985" s="8" t="s">
        <v>1112</v>
      </c>
      <c r="C985" s="8" t="s">
        <v>5</v>
      </c>
      <c r="XFB985" s="2"/>
      <c r="XFC985" s="2"/>
      <c r="XFD985" s="2"/>
    </row>
    <row r="986" s="3" customFormat="1" customHeight="1" spans="1:16384">
      <c r="A986" s="7">
        <v>984</v>
      </c>
      <c r="B986" s="8" t="s">
        <v>1113</v>
      </c>
      <c r="C986" s="8" t="s">
        <v>10</v>
      </c>
      <c r="XFB986" s="2"/>
      <c r="XFC986" s="2"/>
      <c r="XFD986" s="2"/>
    </row>
    <row r="987" s="3" customFormat="1" customHeight="1" spans="1:16384">
      <c r="A987" s="7">
        <v>985</v>
      </c>
      <c r="B987" s="8" t="s">
        <v>1114</v>
      </c>
      <c r="C987" s="8" t="s">
        <v>101</v>
      </c>
      <c r="XFB987" s="2"/>
      <c r="XFC987" s="2"/>
      <c r="XFD987" s="2"/>
    </row>
    <row r="988" s="3" customFormat="1" customHeight="1" spans="1:16384">
      <c r="A988" s="7">
        <v>986</v>
      </c>
      <c r="B988" s="8" t="s">
        <v>1115</v>
      </c>
      <c r="C988" s="8" t="s">
        <v>26</v>
      </c>
      <c r="XFB988" s="2"/>
      <c r="XFC988" s="2"/>
      <c r="XFD988" s="2"/>
    </row>
    <row r="989" s="3" customFormat="1" customHeight="1" spans="1:3">
      <c r="A989" s="7">
        <v>987</v>
      </c>
      <c r="B989" s="8" t="s">
        <v>1116</v>
      </c>
      <c r="C989" s="8" t="s">
        <v>1117</v>
      </c>
    </row>
    <row r="990" s="3" customFormat="1" customHeight="1" spans="1:16384">
      <c r="A990" s="7">
        <v>988</v>
      </c>
      <c r="B990" s="8" t="s">
        <v>1118</v>
      </c>
      <c r="C990" s="8" t="s">
        <v>109</v>
      </c>
      <c r="XFB990" s="2"/>
      <c r="XFC990" s="2"/>
      <c r="XFD990" s="2"/>
    </row>
    <row r="991" s="3" customFormat="1" customHeight="1" spans="1:16384">
      <c r="A991" s="7">
        <v>989</v>
      </c>
      <c r="B991" s="8" t="s">
        <v>1119</v>
      </c>
      <c r="C991" s="8" t="s">
        <v>29</v>
      </c>
      <c r="XFB991" s="2"/>
      <c r="XFC991" s="2"/>
      <c r="XFD991" s="2"/>
    </row>
    <row r="992" s="3" customFormat="1" customHeight="1" spans="1:16384">
      <c r="A992" s="7">
        <v>990</v>
      </c>
      <c r="B992" s="8" t="s">
        <v>1120</v>
      </c>
      <c r="C992" s="8" t="s">
        <v>31</v>
      </c>
      <c r="XFB992" s="2"/>
      <c r="XFC992" s="2"/>
      <c r="XFD992" s="2"/>
    </row>
    <row r="993" s="3" customFormat="1" customHeight="1" spans="1:3">
      <c r="A993" s="7">
        <v>991</v>
      </c>
      <c r="B993" s="28" t="s">
        <v>1121</v>
      </c>
      <c r="C993" s="28" t="s">
        <v>36</v>
      </c>
    </row>
    <row r="994" s="3" customFormat="1" customHeight="1" spans="1:16384">
      <c r="A994" s="7">
        <v>992</v>
      </c>
      <c r="B994" s="8" t="s">
        <v>1122</v>
      </c>
      <c r="C994" s="8" t="s">
        <v>223</v>
      </c>
      <c r="XFB994" s="2"/>
      <c r="XFC994" s="2"/>
      <c r="XFD994" s="2"/>
    </row>
    <row r="995" s="3" customFormat="1" customHeight="1" spans="1:16384">
      <c r="A995" s="7">
        <v>993</v>
      </c>
      <c r="B995" s="8" t="s">
        <v>1123</v>
      </c>
      <c r="C995" s="8" t="s">
        <v>10</v>
      </c>
      <c r="XFB995" s="2"/>
      <c r="XFC995" s="2"/>
      <c r="XFD995" s="2"/>
    </row>
    <row r="996" s="3" customFormat="1" customHeight="1" spans="1:16384">
      <c r="A996" s="7">
        <v>994</v>
      </c>
      <c r="B996" s="8" t="s">
        <v>1124</v>
      </c>
      <c r="C996" s="8" t="s">
        <v>5</v>
      </c>
      <c r="XFB996" s="2"/>
      <c r="XFC996" s="2"/>
      <c r="XFD996" s="2"/>
    </row>
    <row r="997" s="3" customFormat="1" customHeight="1" spans="1:3">
      <c r="A997" s="7">
        <v>995</v>
      </c>
      <c r="B997" s="8" t="s">
        <v>1125</v>
      </c>
      <c r="C997" s="8" t="s">
        <v>24</v>
      </c>
    </row>
    <row r="998" s="3" customFormat="1" customHeight="1" spans="1:16384">
      <c r="A998" s="7">
        <v>996</v>
      </c>
      <c r="B998" s="8" t="s">
        <v>1126</v>
      </c>
      <c r="C998" s="8" t="s">
        <v>17</v>
      </c>
      <c r="XFB998" s="2"/>
      <c r="XFC998" s="2"/>
      <c r="XFD998" s="2"/>
    </row>
    <row r="999" s="3" customFormat="1" customHeight="1" spans="1:3">
      <c r="A999" s="7">
        <v>997</v>
      </c>
      <c r="B999" s="8" t="s">
        <v>1127</v>
      </c>
      <c r="C999" s="8" t="s">
        <v>68</v>
      </c>
    </row>
    <row r="1000" s="3" customFormat="1" customHeight="1" spans="1:16384">
      <c r="A1000" s="7">
        <v>998</v>
      </c>
      <c r="B1000" s="8" t="s">
        <v>1128</v>
      </c>
      <c r="C1000" s="8" t="s">
        <v>29</v>
      </c>
      <c r="XFB1000" s="2"/>
      <c r="XFC1000" s="2"/>
      <c r="XFD1000" s="2"/>
    </row>
    <row r="1001" s="3" customFormat="1" customHeight="1" spans="1:16384">
      <c r="A1001" s="7">
        <v>999</v>
      </c>
      <c r="B1001" s="8" t="s">
        <v>1129</v>
      </c>
      <c r="C1001" s="8" t="s">
        <v>17</v>
      </c>
      <c r="XFB1001" s="2"/>
      <c r="XFC1001" s="2"/>
      <c r="XFD1001" s="2"/>
    </row>
    <row r="1002" s="3" customFormat="1" customHeight="1" spans="1:3">
      <c r="A1002" s="7">
        <v>1000</v>
      </c>
      <c r="B1002" s="29" t="s">
        <v>1130</v>
      </c>
      <c r="C1002" s="29" t="s">
        <v>531</v>
      </c>
    </row>
    <row r="1003" s="3" customFormat="1" customHeight="1" spans="1:16384">
      <c r="A1003" s="7">
        <v>1001</v>
      </c>
      <c r="B1003" s="8" t="s">
        <v>1131</v>
      </c>
      <c r="C1003" s="8" t="s">
        <v>5</v>
      </c>
      <c r="XFB1003" s="2"/>
      <c r="XFC1003" s="2"/>
      <c r="XFD1003" s="2"/>
    </row>
    <row r="1004" s="3" customFormat="1" customHeight="1" spans="1:16384">
      <c r="A1004" s="7">
        <v>1002</v>
      </c>
      <c r="B1004" s="8" t="s">
        <v>1132</v>
      </c>
      <c r="C1004" s="8" t="s">
        <v>5</v>
      </c>
      <c r="XFB1004" s="2"/>
      <c r="XFC1004" s="2"/>
      <c r="XFD1004" s="2"/>
    </row>
    <row r="1005" s="3" customFormat="1" customHeight="1" spans="1:3">
      <c r="A1005" s="7">
        <v>1003</v>
      </c>
      <c r="B1005" s="8" t="s">
        <v>1133</v>
      </c>
      <c r="C1005" s="8" t="s">
        <v>57</v>
      </c>
    </row>
    <row r="1006" s="3" customFormat="1" customHeight="1" spans="1:16384">
      <c r="A1006" s="7">
        <v>1004</v>
      </c>
      <c r="B1006" s="8" t="s">
        <v>1134</v>
      </c>
      <c r="C1006" s="8" t="s">
        <v>17</v>
      </c>
      <c r="XFB1006" s="2"/>
      <c r="XFC1006" s="2"/>
      <c r="XFD1006" s="2"/>
    </row>
    <row r="1007" s="3" customFormat="1" customHeight="1" spans="1:16384">
      <c r="A1007" s="7">
        <v>1005</v>
      </c>
      <c r="B1007" s="8" t="s">
        <v>1135</v>
      </c>
      <c r="C1007" s="8" t="s">
        <v>36</v>
      </c>
      <c r="XFB1007" s="2"/>
      <c r="XFC1007" s="2"/>
      <c r="XFD1007" s="2"/>
    </row>
    <row r="1008" s="3" customFormat="1" customHeight="1" spans="1:16384">
      <c r="A1008" s="7">
        <v>1006</v>
      </c>
      <c r="B1008" s="8" t="s">
        <v>1136</v>
      </c>
      <c r="C1008" s="8" t="s">
        <v>68</v>
      </c>
      <c r="XFB1008" s="2"/>
      <c r="XFC1008" s="2"/>
      <c r="XFD1008" s="2"/>
    </row>
    <row r="1009" s="3" customFormat="1" customHeight="1" spans="1:16384">
      <c r="A1009" s="7">
        <v>1007</v>
      </c>
      <c r="B1009" s="8" t="s">
        <v>1137</v>
      </c>
      <c r="C1009" s="8" t="s">
        <v>38</v>
      </c>
      <c r="XFB1009" s="2"/>
      <c r="XFC1009" s="2"/>
      <c r="XFD1009" s="2"/>
    </row>
    <row r="1010" s="3" customFormat="1" customHeight="1" spans="1:16384">
      <c r="A1010" s="7">
        <v>1008</v>
      </c>
      <c r="B1010" s="8" t="s">
        <v>1138</v>
      </c>
      <c r="C1010" s="8" t="s">
        <v>10</v>
      </c>
      <c r="XFB1010" s="2"/>
      <c r="XFC1010" s="2"/>
      <c r="XFD1010" s="2"/>
    </row>
    <row r="1011" s="3" customFormat="1" customHeight="1" spans="1:16384">
      <c r="A1011" s="7">
        <v>1009</v>
      </c>
      <c r="B1011" s="8" t="s">
        <v>1139</v>
      </c>
      <c r="C1011" s="8" t="s">
        <v>1140</v>
      </c>
      <c r="XFB1011" s="2"/>
      <c r="XFC1011" s="2"/>
      <c r="XFD1011" s="2"/>
    </row>
    <row r="1012" s="3" customFormat="1" customHeight="1" spans="1:3">
      <c r="A1012" s="7">
        <v>1010</v>
      </c>
      <c r="B1012" s="8" t="s">
        <v>1141</v>
      </c>
      <c r="C1012" s="8" t="s">
        <v>5</v>
      </c>
    </row>
    <row r="1013" s="3" customFormat="1" customHeight="1" spans="1:16384">
      <c r="A1013" s="7">
        <v>1011</v>
      </c>
      <c r="B1013" s="8" t="s">
        <v>1142</v>
      </c>
      <c r="C1013" s="8" t="s">
        <v>5</v>
      </c>
      <c r="XFB1013" s="2"/>
      <c r="XFC1013" s="2"/>
      <c r="XFD1013" s="2"/>
    </row>
    <row r="1014" s="3" customFormat="1" customHeight="1" spans="1:16384">
      <c r="A1014" s="7">
        <v>1012</v>
      </c>
      <c r="B1014" s="8" t="s">
        <v>1143</v>
      </c>
      <c r="C1014" s="8" t="s">
        <v>5</v>
      </c>
      <c r="XFB1014" s="2"/>
      <c r="XFC1014" s="2"/>
      <c r="XFD1014" s="2"/>
    </row>
    <row r="1015" s="3" customFormat="1" customHeight="1" spans="1:3">
      <c r="A1015" s="7">
        <v>1013</v>
      </c>
      <c r="B1015" s="8" t="s">
        <v>1144</v>
      </c>
      <c r="C1015" s="8" t="s">
        <v>68</v>
      </c>
    </row>
    <row r="1016" s="3" customFormat="1" customHeight="1" spans="1:3">
      <c r="A1016" s="7">
        <v>1014</v>
      </c>
      <c r="B1016" s="8" t="s">
        <v>1145</v>
      </c>
      <c r="C1016" s="8" t="s">
        <v>26</v>
      </c>
    </row>
    <row r="1017" s="3" customFormat="1" customHeight="1" spans="1:3">
      <c r="A1017" s="7">
        <v>1015</v>
      </c>
      <c r="B1017" s="8" t="s">
        <v>1146</v>
      </c>
      <c r="C1017" s="8" t="s">
        <v>159</v>
      </c>
    </row>
    <row r="1018" s="3" customFormat="1" customHeight="1" spans="1:3">
      <c r="A1018" s="7">
        <v>1016</v>
      </c>
      <c r="B1018" s="8" t="s">
        <v>1147</v>
      </c>
      <c r="C1018" s="8" t="s">
        <v>42</v>
      </c>
    </row>
    <row r="1019" s="3" customFormat="1" customHeight="1" spans="1:3">
      <c r="A1019" s="7">
        <v>1017</v>
      </c>
      <c r="B1019" s="8" t="s">
        <v>1148</v>
      </c>
      <c r="C1019" s="8" t="s">
        <v>68</v>
      </c>
    </row>
    <row r="1020" s="3" customFormat="1" customHeight="1" spans="1:3">
      <c r="A1020" s="7">
        <v>1018</v>
      </c>
      <c r="B1020" s="8" t="s">
        <v>1149</v>
      </c>
      <c r="C1020" s="8" t="s">
        <v>38</v>
      </c>
    </row>
    <row r="1021" s="3" customFormat="1" customHeight="1" spans="1:3">
      <c r="A1021" s="7">
        <v>1019</v>
      </c>
      <c r="B1021" s="8" t="s">
        <v>1150</v>
      </c>
      <c r="C1021" s="8" t="s">
        <v>113</v>
      </c>
    </row>
    <row r="1022" s="3" customFormat="1" customHeight="1" spans="1:16384">
      <c r="A1022" s="7">
        <v>1020</v>
      </c>
      <c r="B1022" s="8" t="s">
        <v>1151</v>
      </c>
      <c r="C1022" s="8" t="s">
        <v>103</v>
      </c>
      <c r="XFB1022" s="2"/>
      <c r="XFC1022" s="2"/>
      <c r="XFD1022" s="2"/>
    </row>
    <row r="1023" s="3" customFormat="1" customHeight="1" spans="1:3">
      <c r="A1023" s="7">
        <v>1021</v>
      </c>
      <c r="B1023" s="8" t="s">
        <v>1152</v>
      </c>
      <c r="C1023" s="8" t="s">
        <v>42</v>
      </c>
    </row>
    <row r="1024" s="3" customFormat="1" customHeight="1" spans="1:16384">
      <c r="A1024" s="7">
        <v>1022</v>
      </c>
      <c r="B1024" s="8" t="s">
        <v>1153</v>
      </c>
      <c r="C1024" s="8" t="s">
        <v>299</v>
      </c>
      <c r="XFB1024" s="2"/>
      <c r="XFC1024" s="2"/>
      <c r="XFD1024" s="2"/>
    </row>
    <row r="1025" s="3" customFormat="1" customHeight="1" spans="1:16384">
      <c r="A1025" s="7">
        <v>1023</v>
      </c>
      <c r="B1025" s="8" t="s">
        <v>1154</v>
      </c>
      <c r="C1025" s="8" t="s">
        <v>17</v>
      </c>
      <c r="XFB1025" s="2"/>
      <c r="XFC1025" s="2"/>
      <c r="XFD1025" s="2"/>
    </row>
    <row r="1026" s="3" customFormat="1" customHeight="1" spans="1:3">
      <c r="A1026" s="7">
        <v>1024</v>
      </c>
      <c r="B1026" s="8" t="s">
        <v>1155</v>
      </c>
      <c r="C1026" s="8" t="s">
        <v>5</v>
      </c>
    </row>
    <row r="1027" s="3" customFormat="1" customHeight="1" spans="1:16384">
      <c r="A1027" s="7">
        <v>1025</v>
      </c>
      <c r="B1027" s="8" t="s">
        <v>1156</v>
      </c>
      <c r="C1027" s="8" t="s">
        <v>103</v>
      </c>
      <c r="XFB1027" s="2"/>
      <c r="XFC1027" s="2"/>
      <c r="XFD1027" s="2"/>
    </row>
    <row r="1028" s="3" customFormat="1" customHeight="1" spans="1:16384">
      <c r="A1028" s="7">
        <v>1026</v>
      </c>
      <c r="B1028" s="8" t="s">
        <v>1157</v>
      </c>
      <c r="C1028" s="8" t="s">
        <v>10</v>
      </c>
      <c r="XFB1028" s="2"/>
      <c r="XFC1028" s="2"/>
      <c r="XFD1028" s="2"/>
    </row>
    <row r="1029" s="3" customFormat="1" customHeight="1" spans="1:16384">
      <c r="A1029" s="7">
        <v>1027</v>
      </c>
      <c r="B1029" s="8" t="s">
        <v>1158</v>
      </c>
      <c r="C1029" s="8" t="s">
        <v>5</v>
      </c>
      <c r="XFB1029" s="2"/>
      <c r="XFC1029" s="2"/>
      <c r="XFD1029" s="2"/>
    </row>
    <row r="1030" s="3" customFormat="1" customHeight="1" spans="1:16384">
      <c r="A1030" s="7">
        <v>1028</v>
      </c>
      <c r="B1030" s="8" t="s">
        <v>1159</v>
      </c>
      <c r="C1030" s="8" t="s">
        <v>92</v>
      </c>
      <c r="XFB1030" s="2"/>
      <c r="XFC1030" s="2"/>
      <c r="XFD1030" s="2"/>
    </row>
    <row r="1031" s="3" customFormat="1" customHeight="1" spans="1:16384">
      <c r="A1031" s="7">
        <v>1029</v>
      </c>
      <c r="B1031" s="8" t="s">
        <v>1160</v>
      </c>
      <c r="C1031" s="8" t="s">
        <v>17</v>
      </c>
      <c r="XFB1031" s="2"/>
      <c r="XFC1031" s="2"/>
      <c r="XFD1031" s="2"/>
    </row>
    <row r="1032" s="3" customFormat="1" customHeight="1" spans="1:16384">
      <c r="A1032" s="7">
        <v>1030</v>
      </c>
      <c r="B1032" s="8" t="s">
        <v>1161</v>
      </c>
      <c r="C1032" s="8" t="s">
        <v>317</v>
      </c>
      <c r="XFB1032" s="2"/>
      <c r="XFC1032" s="2"/>
      <c r="XFD1032" s="2"/>
    </row>
    <row r="1033" s="3" customFormat="1" customHeight="1" spans="1:3">
      <c r="A1033" s="7">
        <v>1031</v>
      </c>
      <c r="B1033" s="8" t="s">
        <v>1162</v>
      </c>
      <c r="C1033" s="8" t="s">
        <v>521</v>
      </c>
    </row>
    <row r="1034" s="3" customFormat="1" customHeight="1" spans="1:16384">
      <c r="A1034" s="7">
        <v>1032</v>
      </c>
      <c r="B1034" s="8" t="s">
        <v>1163</v>
      </c>
      <c r="C1034" s="8" t="s">
        <v>1061</v>
      </c>
      <c r="XFB1034" s="2"/>
      <c r="XFC1034" s="2"/>
      <c r="XFD1034" s="2"/>
    </row>
  </sheetData>
  <sortState ref="B830:C864">
    <sortCondition ref="B830:B864"/>
  </sortState>
  <mergeCells count="1">
    <mergeCell ref="A1:C1"/>
  </mergeCells>
  <conditionalFormatting sqref="B843">
    <cfRule type="duplicateValues" dxfId="0" priority="1"/>
  </conditionalFormatting>
  <printOptions horizontalCentered="1" verticalCentered="1"/>
  <pageMargins left="0.314583333333333" right="0.314583333333333" top="0.747916666666667" bottom="0.747916666666667" header="0.314583333333333" footer="0.314583333333333"/>
  <pageSetup paperSize="9" scale="68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X~U~E</cp:lastModifiedBy>
  <dcterms:created xsi:type="dcterms:W3CDTF">2006-09-16T00:00:00Z</dcterms:created>
  <cp:lastPrinted>2020-07-10T05:40:00Z</cp:lastPrinted>
  <dcterms:modified xsi:type="dcterms:W3CDTF">2024-03-22T06:00:39Z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CE4B588F39BD46E8A8D015B575AFF1B6</vt:lpwstr>
  </property>
  <property fmtid="{D5CDD505-2E9C-101B-9397-08002B2CF9AE}" pid="3" name="KSOProductBuildVer">
    <vt:lpwstr>2052-12.1.0.16412</vt:lpwstr>
  </property>
</Properties>
</file>