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tabRatio="585"/>
  </bookViews>
  <sheets>
    <sheet name="护理" sheetId="4" r:id="rId1"/>
  </sheets>
  <definedNames>
    <definedName name="_xlnm._FilterDatabase" localSheetId="0" hidden="1">护理!$B:$B</definedName>
    <definedName name="_xlnm.Print_Titles" localSheetId="0">护理!$3:$3</definedName>
  </definedNames>
  <calcPr calcId="144525"/>
</workbook>
</file>

<file path=xl/sharedStrings.xml><?xml version="1.0" encoding="utf-8"?>
<sst xmlns="http://schemas.openxmlformats.org/spreadsheetml/2006/main" count="981" uniqueCount="371">
  <si>
    <t>2022年合同制护理人员资格审查通过名单</t>
  </si>
  <si>
    <t>2022.5.24</t>
  </si>
  <si>
    <t>序号</t>
  </si>
  <si>
    <t>招聘岗位</t>
  </si>
  <si>
    <t>姓名</t>
  </si>
  <si>
    <t>毕业学校</t>
  </si>
  <si>
    <t>02-B01护理部</t>
  </si>
  <si>
    <t>陈营</t>
  </si>
  <si>
    <t>天津医科大学</t>
  </si>
  <si>
    <r>
      <rPr>
        <sz val="11"/>
        <color theme="1"/>
        <rFont val="宋体"/>
        <charset val="134"/>
        <scheme val="minor"/>
      </rPr>
      <t>02-B0</t>
    </r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护理部</t>
    </r>
  </si>
  <si>
    <t>黄金鹤</t>
  </si>
  <si>
    <t>大连大学</t>
  </si>
  <si>
    <t>姜北</t>
  </si>
  <si>
    <t>中国医科大学</t>
  </si>
  <si>
    <t>康艳楠</t>
  </si>
  <si>
    <t>天津中医药大学</t>
  </si>
  <si>
    <t>李铭</t>
  </si>
  <si>
    <t>彭宇</t>
  </si>
  <si>
    <t>大连医科大学</t>
  </si>
  <si>
    <t>曲倩倩</t>
  </si>
  <si>
    <t>宋景惠</t>
  </si>
  <si>
    <t>黑龙江中医药大学</t>
  </si>
  <si>
    <t>孙彬</t>
  </si>
  <si>
    <t>田佳英</t>
  </si>
  <si>
    <t>王梦瑶</t>
  </si>
  <si>
    <t>王楠</t>
  </si>
  <si>
    <t>王维维</t>
  </si>
  <si>
    <t>锦州医科大学</t>
  </si>
  <si>
    <t>王伟</t>
  </si>
  <si>
    <t>王熙</t>
  </si>
  <si>
    <t>徐竟琪</t>
  </si>
  <si>
    <t>武汉大学</t>
  </si>
  <si>
    <t>阎冬雪</t>
  </si>
  <si>
    <t>张宇涵</t>
  </si>
  <si>
    <t>赵彬焱</t>
  </si>
  <si>
    <t>赵琦</t>
  </si>
  <si>
    <t>哈尔滨医科大学</t>
  </si>
  <si>
    <t>周雅楠</t>
  </si>
  <si>
    <t>延边大学</t>
  </si>
  <si>
    <t>02-B02护理部</t>
  </si>
  <si>
    <t>白峻竹</t>
  </si>
  <si>
    <t>山东中医药大学</t>
  </si>
  <si>
    <t>白芸</t>
  </si>
  <si>
    <t>薄晓雯</t>
  </si>
  <si>
    <t>大连医科大学中山学院</t>
  </si>
  <si>
    <t>边清越</t>
  </si>
  <si>
    <t>卜嘉佳</t>
  </si>
  <si>
    <t>辽宁何氏医学院</t>
  </si>
  <si>
    <t>苍晓艺</t>
  </si>
  <si>
    <t>沈阳医学院</t>
  </si>
  <si>
    <t>曹竟</t>
  </si>
  <si>
    <t>曹越</t>
  </si>
  <si>
    <t>柴婉婷</t>
  </si>
  <si>
    <t>车雅楠</t>
  </si>
  <si>
    <t>陈聪</t>
  </si>
  <si>
    <t>陈慧敏</t>
  </si>
  <si>
    <t>陈佳琦</t>
  </si>
  <si>
    <t>陈金</t>
  </si>
  <si>
    <t>陈静茹</t>
  </si>
  <si>
    <t>陈停停</t>
  </si>
  <si>
    <t>河南中医药大学</t>
  </si>
  <si>
    <t>陈奕霏</t>
  </si>
  <si>
    <t>陈瑛</t>
  </si>
  <si>
    <t>锦州医科大学医疗学院</t>
  </si>
  <si>
    <t>陈媛媛</t>
  </si>
  <si>
    <t>陈祉臻</t>
  </si>
  <si>
    <t>程婧</t>
  </si>
  <si>
    <t>程雨晴</t>
  </si>
  <si>
    <t>崔博宇</t>
  </si>
  <si>
    <t>崔颖</t>
  </si>
  <si>
    <t>代娇淼</t>
  </si>
  <si>
    <t>单福乐</t>
  </si>
  <si>
    <t>单思浓</t>
  </si>
  <si>
    <t>单雪媚</t>
  </si>
  <si>
    <t>单子娜</t>
  </si>
  <si>
    <t>郑州大学</t>
  </si>
  <si>
    <t>丁美悦</t>
  </si>
  <si>
    <t>丁萌</t>
  </si>
  <si>
    <t>杜晓婷</t>
  </si>
  <si>
    <t>范兵兵</t>
  </si>
  <si>
    <t>范岩梅</t>
  </si>
  <si>
    <t>辽宁中医药大学杏林学院</t>
  </si>
  <si>
    <t>范瑜</t>
  </si>
  <si>
    <t>冯磊</t>
  </si>
  <si>
    <t>冯露</t>
  </si>
  <si>
    <t>冯馨尤</t>
  </si>
  <si>
    <t>佛欣悦</t>
  </si>
  <si>
    <t>付裕</t>
  </si>
  <si>
    <t>盖宇涵</t>
  </si>
  <si>
    <t>高家震</t>
  </si>
  <si>
    <t>高鑫楠</t>
  </si>
  <si>
    <t>高祎凡</t>
  </si>
  <si>
    <t>高艺博</t>
  </si>
  <si>
    <t>庚振瀚</t>
  </si>
  <si>
    <t>宫新才</t>
  </si>
  <si>
    <t>宫雨晴</t>
  </si>
  <si>
    <t>郭俊男</t>
  </si>
  <si>
    <t>郭美新</t>
  </si>
  <si>
    <t>牡丹江医学院</t>
  </si>
  <si>
    <t>韩思阳</t>
  </si>
  <si>
    <t>韩天</t>
  </si>
  <si>
    <t>韩媛⽵</t>
  </si>
  <si>
    <t>韩知津</t>
  </si>
  <si>
    <t>辽宁中医药大学</t>
  </si>
  <si>
    <t>何诗璇</t>
  </si>
  <si>
    <t>山西医科大学</t>
  </si>
  <si>
    <t>侯得春</t>
  </si>
  <si>
    <t>呼日</t>
  </si>
  <si>
    <t>胡启鹏</t>
  </si>
  <si>
    <t>胡雪婕</t>
  </si>
  <si>
    <t>桓爱华</t>
  </si>
  <si>
    <t>黄新萌</t>
  </si>
  <si>
    <t>黄艳双</t>
  </si>
  <si>
    <t>黄玉婷</t>
  </si>
  <si>
    <t>姬遇</t>
  </si>
  <si>
    <t>河北地质大学华信学院</t>
  </si>
  <si>
    <t>纪清文</t>
  </si>
  <si>
    <t>纪璎洋</t>
  </si>
  <si>
    <t>姜春阳</t>
  </si>
  <si>
    <t>姜靖</t>
  </si>
  <si>
    <t>姜小堃</t>
  </si>
  <si>
    <t>蒋林灼</t>
  </si>
  <si>
    <t>矫佳薇</t>
  </si>
  <si>
    <t>解成</t>
  </si>
  <si>
    <t>金姗姗</t>
  </si>
  <si>
    <t>金玮</t>
  </si>
  <si>
    <t>锦州医科⼤学医疗学院</t>
  </si>
  <si>
    <t>金艳宇</t>
  </si>
  <si>
    <t>金子萌</t>
  </si>
  <si>
    <t>北华大学</t>
  </si>
  <si>
    <t>靳慧慧</t>
  </si>
  <si>
    <t>康蕾</t>
  </si>
  <si>
    <t>孔思懿</t>
  </si>
  <si>
    <t>孔险</t>
  </si>
  <si>
    <t>李冬妮</t>
  </si>
  <si>
    <t>李光石</t>
  </si>
  <si>
    <t>李鸿</t>
  </si>
  <si>
    <t>李佳程</t>
  </si>
  <si>
    <t>李佳琦</t>
  </si>
  <si>
    <t>李佳威</t>
  </si>
  <si>
    <t>李佳欣</t>
  </si>
  <si>
    <t>李金玉</t>
  </si>
  <si>
    <t>李乐</t>
  </si>
  <si>
    <t>李能淼</t>
  </si>
  <si>
    <t>李强</t>
  </si>
  <si>
    <t>李瑞雨</t>
  </si>
  <si>
    <t>新乡医学院三全学院</t>
  </si>
  <si>
    <t>李胜楠</t>
  </si>
  <si>
    <t>李思浓</t>
  </si>
  <si>
    <t>李婉婷</t>
  </si>
  <si>
    <t>李晓爽</t>
  </si>
  <si>
    <t>李昕</t>
  </si>
  <si>
    <t>李欣</t>
  </si>
  <si>
    <t>李欣蕊</t>
  </si>
  <si>
    <t>李雪然</t>
  </si>
  <si>
    <t>李钥文</t>
  </si>
  <si>
    <t>李颖</t>
  </si>
  <si>
    <t>李雨娴</t>
  </si>
  <si>
    <t>李玉婷</t>
  </si>
  <si>
    <t>李月秋</t>
  </si>
  <si>
    <t>李云</t>
  </si>
  <si>
    <t>李贞慈</t>
  </si>
  <si>
    <t>连燕彦</t>
  </si>
  <si>
    <t>梁馨</t>
  </si>
  <si>
    <t>林宝珠</t>
  </si>
  <si>
    <t>林丹阳</t>
  </si>
  <si>
    <t>林慧苗</t>
  </si>
  <si>
    <t>林佳璇</t>
  </si>
  <si>
    <t>林美虹</t>
  </si>
  <si>
    <t>刘汇柠</t>
  </si>
  <si>
    <t>刘嘉婧</t>
  </si>
  <si>
    <t>刘金玲</t>
  </si>
  <si>
    <t>刘琳琳</t>
  </si>
  <si>
    <t>刘泉江</t>
  </si>
  <si>
    <t>刘思瑶</t>
  </si>
  <si>
    <t>刘琬婷</t>
  </si>
  <si>
    <t>刘晓彤</t>
  </si>
  <si>
    <t>刘雅迪</t>
  </si>
  <si>
    <t>刘奕杉</t>
  </si>
  <si>
    <t>刘奕彤</t>
  </si>
  <si>
    <t>刘宇真</t>
  </si>
  <si>
    <t>刘雨辰</t>
  </si>
  <si>
    <t>河北东方学院</t>
  </si>
  <si>
    <t>刘玉洁</t>
  </si>
  <si>
    <t>刘悦</t>
  </si>
  <si>
    <t>齐齐哈尔⼯程学院</t>
  </si>
  <si>
    <t>刘昭岑</t>
  </si>
  <si>
    <t>刘兆然</t>
  </si>
  <si>
    <t>柳莹</t>
  </si>
  <si>
    <t>卢春颖</t>
  </si>
  <si>
    <t>芦麒年</t>
  </si>
  <si>
    <t>陆姝凝</t>
  </si>
  <si>
    <t>栾琳琳</t>
  </si>
  <si>
    <t>栾思文</t>
  </si>
  <si>
    <t>吕政昊</t>
  </si>
  <si>
    <t>马佳乐</t>
  </si>
  <si>
    <t>毛欣宇</t>
  </si>
  <si>
    <t>聂福淼</t>
  </si>
  <si>
    <t>潘艺丹</t>
  </si>
  <si>
    <t>潘禹含</t>
  </si>
  <si>
    <t>逄嘉琦</t>
  </si>
  <si>
    <t>裴玉琳</t>
  </si>
  <si>
    <t>彭瑜</t>
  </si>
  <si>
    <t>曲嘉琦</t>
  </si>
  <si>
    <t>曲美玲</t>
  </si>
  <si>
    <t>任艳佳</t>
  </si>
  <si>
    <t>赛依皮丁·萨吾尔</t>
  </si>
  <si>
    <t>河南大学</t>
  </si>
  <si>
    <t>邵明慧</t>
  </si>
  <si>
    <t>邵思雨</t>
  </si>
  <si>
    <t>邵璇宇</t>
  </si>
  <si>
    <t>沈小雅</t>
  </si>
  <si>
    <t>沈昕怡</t>
  </si>
  <si>
    <t>盛悦</t>
  </si>
  <si>
    <t>石虹媛</t>
  </si>
  <si>
    <t>石韵琪</t>
  </si>
  <si>
    <t>宋春颖</t>
  </si>
  <si>
    <t>宋丽新</t>
  </si>
  <si>
    <t>宋馨如</t>
  </si>
  <si>
    <t>宋扬</t>
  </si>
  <si>
    <t>宋祖慧</t>
  </si>
  <si>
    <t>苏佳馨</t>
  </si>
  <si>
    <t>苏丽爽</t>
  </si>
  <si>
    <t>赤峰学院</t>
  </si>
  <si>
    <t>孙慧洁</t>
  </si>
  <si>
    <t>孙婧涵</t>
  </si>
  <si>
    <t>孙立莹</t>
  </si>
  <si>
    <t>孙丽颖</t>
  </si>
  <si>
    <t>孙铭溪</t>
  </si>
  <si>
    <t>齐齐哈尔医学院</t>
  </si>
  <si>
    <t>孙玮</t>
  </si>
  <si>
    <t>孙怡</t>
  </si>
  <si>
    <t>孙有悦</t>
  </si>
  <si>
    <t>齐鲁医药学院</t>
  </si>
  <si>
    <t>孙宇</t>
  </si>
  <si>
    <t>孙月</t>
  </si>
  <si>
    <t>谭伟琪</t>
  </si>
  <si>
    <t>唐明茗</t>
  </si>
  <si>
    <t>唐文颖</t>
  </si>
  <si>
    <t>陶思佳</t>
  </si>
  <si>
    <t>田雨</t>
  </si>
  <si>
    <t>燕京理工学院</t>
  </si>
  <si>
    <t>田震</t>
  </si>
  <si>
    <t>万若琦</t>
  </si>
  <si>
    <t>王君毅</t>
  </si>
  <si>
    <t>王蕾</t>
  </si>
  <si>
    <t>王俪霏</t>
  </si>
  <si>
    <t>王琳</t>
  </si>
  <si>
    <t>王路鹭</t>
  </si>
  <si>
    <t>王明吴</t>
  </si>
  <si>
    <t>王明鑫</t>
  </si>
  <si>
    <t>王琪</t>
  </si>
  <si>
    <t>王诗文</t>
  </si>
  <si>
    <t>哈尔冰医科大学</t>
  </si>
  <si>
    <t>王书顿</t>
  </si>
  <si>
    <t>王朔冰</t>
  </si>
  <si>
    <t>王亭</t>
  </si>
  <si>
    <t>王婷</t>
  </si>
  <si>
    <t>武汉文理学院</t>
  </si>
  <si>
    <t>王微</t>
  </si>
  <si>
    <t>王笑</t>
  </si>
  <si>
    <t>王薪源</t>
  </si>
  <si>
    <t>王馨雨</t>
  </si>
  <si>
    <t>王鑫</t>
  </si>
  <si>
    <t>王鑫洋</t>
  </si>
  <si>
    <t>王雪</t>
  </si>
  <si>
    <t>王雅楠</t>
  </si>
  <si>
    <t>王耀纬</t>
  </si>
  <si>
    <t>王怡菲</t>
  </si>
  <si>
    <t>王莹莹</t>
  </si>
  <si>
    <t>王雨田</t>
  </si>
  <si>
    <t>王媛</t>
  </si>
  <si>
    <t>王月</t>
  </si>
  <si>
    <t>王越</t>
  </si>
  <si>
    <t>王泽</t>
  </si>
  <si>
    <t>王哲</t>
  </si>
  <si>
    <t>王真濮</t>
  </si>
  <si>
    <t>王智慧</t>
  </si>
  <si>
    <t>王智平</t>
  </si>
  <si>
    <t>王子元</t>
  </si>
  <si>
    <t>魏琪</t>
  </si>
  <si>
    <t>内蒙古科技大学</t>
  </si>
  <si>
    <t>魏宇航</t>
  </si>
  <si>
    <t>温磊</t>
  </si>
  <si>
    <t>温晓雪</t>
  </si>
  <si>
    <t>吴聪</t>
  </si>
  <si>
    <t>吴佳航</t>
  </si>
  <si>
    <t>吴佳明</t>
  </si>
  <si>
    <t>吴凯楠</t>
  </si>
  <si>
    <t>吴玥</t>
  </si>
  <si>
    <t>吴祉彤</t>
  </si>
  <si>
    <t>武思雨</t>
  </si>
  <si>
    <t>夏澳</t>
  </si>
  <si>
    <t>肖炜</t>
  </si>
  <si>
    <t>江苏大学</t>
  </si>
  <si>
    <t>肖懿航</t>
  </si>
  <si>
    <t>肖禹汐</t>
  </si>
  <si>
    <t>谢燕玲</t>
  </si>
  <si>
    <t>辛禹桥</t>
  </si>
  <si>
    <t>邢佳倪</t>
  </si>
  <si>
    <t>邢洋</t>
  </si>
  <si>
    <t>熊敬妍</t>
  </si>
  <si>
    <t>修杰伦</t>
  </si>
  <si>
    <t>胥美东</t>
  </si>
  <si>
    <t>徐畅</t>
  </si>
  <si>
    <t>徐春博</t>
  </si>
  <si>
    <t>徐嘉翊</t>
  </si>
  <si>
    <t>上海健康医学院</t>
  </si>
  <si>
    <t>徐明会</t>
  </si>
  <si>
    <t>许静娴</t>
  </si>
  <si>
    <t>许瑭</t>
  </si>
  <si>
    <t>焉可儿</t>
  </si>
  <si>
    <t>闫雪</t>
  </si>
  <si>
    <t>杨明</t>
  </si>
  <si>
    <t>佳木斯大学</t>
  </si>
  <si>
    <t>杨明涛</t>
  </si>
  <si>
    <t>易秀彤</t>
  </si>
  <si>
    <t>尹川美</t>
  </si>
  <si>
    <t>由迎澳</t>
  </si>
  <si>
    <t>于佳洁</t>
  </si>
  <si>
    <t>于佳琳</t>
  </si>
  <si>
    <t>于森</t>
  </si>
  <si>
    <t>于爽</t>
  </si>
  <si>
    <t>于顺</t>
  </si>
  <si>
    <t>于湘洙</t>
  </si>
  <si>
    <t>于欣</t>
  </si>
  <si>
    <t>于洋</t>
  </si>
  <si>
    <t>辽东学院</t>
  </si>
  <si>
    <t>于子怡</t>
  </si>
  <si>
    <t>岳佳文</t>
  </si>
  <si>
    <t>张奥</t>
  </si>
  <si>
    <t>张瀚心</t>
  </si>
  <si>
    <t>张昊琳</t>
  </si>
  <si>
    <t>张嘉玉</t>
  </si>
  <si>
    <t>张建宇</t>
  </si>
  <si>
    <t>张敏</t>
  </si>
  <si>
    <t>张铭惠</t>
  </si>
  <si>
    <t>张乃凡</t>
  </si>
  <si>
    <t>张齐翔</t>
  </si>
  <si>
    <t>张琪</t>
  </si>
  <si>
    <t>张琦</t>
  </si>
  <si>
    <t>张睿</t>
  </si>
  <si>
    <t>张诗豪</t>
  </si>
  <si>
    <t>张世龙</t>
  </si>
  <si>
    <t>张烁</t>
  </si>
  <si>
    <t>张桐赫</t>
  </si>
  <si>
    <t>张熙春</t>
  </si>
  <si>
    <t>张馨</t>
  </si>
  <si>
    <t>张一明</t>
  </si>
  <si>
    <t>张以琳</t>
  </si>
  <si>
    <t>张宇欣</t>
  </si>
  <si>
    <t>张玉</t>
  </si>
  <si>
    <t>赵冲</t>
  </si>
  <si>
    <t>赵季冬</t>
  </si>
  <si>
    <t>赵琳琳</t>
  </si>
  <si>
    <t>赵庆新</t>
  </si>
  <si>
    <t>赵婉晴</t>
  </si>
  <si>
    <t>山东现代学院</t>
  </si>
  <si>
    <t>赵文通</t>
  </si>
  <si>
    <t>赵晓慧</t>
  </si>
  <si>
    <t>赵秀宁</t>
  </si>
  <si>
    <t>郑琳琳</t>
  </si>
  <si>
    <t>郑茗心</t>
  </si>
  <si>
    <t>郑宇航</t>
  </si>
  <si>
    <t>周佳美</t>
  </si>
  <si>
    <t>周世玉</t>
  </si>
  <si>
    <t>周小琪</t>
  </si>
  <si>
    <t>朱美娟</t>
  </si>
  <si>
    <t>朱楠</t>
  </si>
  <si>
    <t>宗卫娜</t>
  </si>
  <si>
    <t>邹进丽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</si>
</sst>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5"/>
      <color rgb="FF1F4A7E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b/>
      <sz val="11"/>
      <color rgb="FFFA7D00"/>
      <name val="宋体"/>
      <charset val="134"/>
    </font>
    <font>
      <b/>
      <sz val="13"/>
      <color rgb="FF1F4A7E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134"/>
    </font>
    <font>
      <sz val="11"/>
      <color rgb="FF9C6500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0"/>
      <name val="宋体"/>
      <charset val="134"/>
    </font>
    <font>
      <sz val="11"/>
      <color rgb="FF006100"/>
      <name val="宋体"/>
      <charset val="134"/>
    </font>
    <font>
      <sz val="11"/>
      <color rgb="FFFA7D00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7E62A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A8C0DE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50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26" fillId="24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8" fillId="0" borderId="0"/>
    <xf numFmtId="0" fontId="13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22" borderId="12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37" fillId="14" borderId="9" applyNumberFormat="0" applyAlignment="0" applyProtection="0">
      <alignment vertical="center"/>
    </xf>
    <xf numFmtId="0" fontId="8" fillId="0" borderId="0"/>
    <xf numFmtId="0" fontId="8" fillId="0" borderId="0"/>
    <xf numFmtId="0" fontId="6" fillId="33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/>
    <xf numFmtId="0" fontId="13" fillId="17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0" borderId="4" applyNumberFormat="0" applyFill="0" applyAlignment="0" applyProtection="0">
      <alignment vertical="center"/>
    </xf>
    <xf numFmtId="0" fontId="8" fillId="0" borderId="0"/>
    <xf numFmtId="0" fontId="10" fillId="0" borderId="4" applyNumberFormat="0" applyFill="0" applyAlignment="0" applyProtection="0">
      <alignment vertical="center"/>
    </xf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1" fillId="9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1" fillId="9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1" fillId="9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1" fillId="9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41" fillId="9" borderId="5" applyNumberFormat="0" applyAlignment="0" applyProtection="0">
      <alignment vertical="center"/>
    </xf>
    <xf numFmtId="0" fontId="41" fillId="9" borderId="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8" fillId="22" borderId="12" applyNumberFormat="0" applyFont="0" applyAlignment="0" applyProtection="0">
      <alignment vertical="center"/>
    </xf>
    <xf numFmtId="0" fontId="8" fillId="22" borderId="12" applyNumberFormat="0" applyFont="0" applyAlignment="0" applyProtection="0">
      <alignment vertical="center"/>
    </xf>
    <xf numFmtId="0" fontId="8" fillId="22" borderId="12" applyNumberFormat="0" applyFont="0" applyAlignment="0" applyProtection="0">
      <alignment vertical="center"/>
    </xf>
    <xf numFmtId="0" fontId="8" fillId="22" borderId="12" applyNumberFormat="0" applyFont="0" applyAlignment="0" applyProtection="0">
      <alignment vertical="center"/>
    </xf>
    <xf numFmtId="0" fontId="8" fillId="22" borderId="12" applyNumberFormat="0" applyFont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350">
    <cellStyle name="常规" xfId="0" builtinId="0"/>
    <cellStyle name="货币[0]" xfId="1" builtinId="7"/>
    <cellStyle name="货币" xfId="2" builtinId="4"/>
    <cellStyle name="常规 44" xfId="3"/>
    <cellStyle name="常规 39" xfId="4"/>
    <cellStyle name="输入" xfId="5" builtinId="20"/>
    <cellStyle name="汇总 6" xfId="6"/>
    <cellStyle name="20% - 强调文字颜色 3" xfId="7" builtinId="38"/>
    <cellStyle name="输出 3" xfId="8"/>
    <cellStyle name="链接单元格 5" xfId="9"/>
    <cellStyle name="20% - 强调文字颜色 1 2" xfId="10"/>
    <cellStyle name="千位分隔[0]" xfId="11" builtinId="6"/>
    <cellStyle name="40% - 强调文字颜色 3" xfId="12" builtinId="39"/>
    <cellStyle name="计算 2" xfId="13"/>
    <cellStyle name="差" xfId="14" builtinId="27"/>
    <cellStyle name="千位分隔" xfId="15" builtinId="3"/>
    <cellStyle name="60% - 强调文字颜色 3" xfId="16" builtinId="40"/>
    <cellStyle name="超链接" xfId="17" builtinId="8"/>
    <cellStyle name="百分比" xfId="18" builtinId="5"/>
    <cellStyle name="已访问的超链接" xfId="19" builtinId="9"/>
    <cellStyle name="注释" xfId="20" builtinId="10"/>
    <cellStyle name="常规 6" xfId="21"/>
    <cellStyle name="60% - 强调文字颜色 2 3" xfId="22"/>
    <cellStyle name="20% - 强调文字颜色 4 5" xfId="23"/>
    <cellStyle name="警告文本" xfId="24" builtinId="11"/>
    <cellStyle name="注释 5" xfId="25"/>
    <cellStyle name="60% - 强调文字颜色 2" xfId="26" builtinId="36"/>
    <cellStyle name="标题 4" xfId="27" builtinId="19"/>
    <cellStyle name="标题" xfId="28" builtinId="15"/>
    <cellStyle name="解释性文本" xfId="29" builtinId="53"/>
    <cellStyle name="标题 1" xfId="30" builtinId="16"/>
    <cellStyle name="差 6" xfId="31"/>
    <cellStyle name="标题 2" xfId="32" builtinId="17"/>
    <cellStyle name="差 7" xfId="33"/>
    <cellStyle name="60% - 强调文字颜色 1" xfId="34" builtinId="32"/>
    <cellStyle name="标题 3" xfId="35" builtinId="18"/>
    <cellStyle name="60% - 强调文字颜色 4" xfId="36" builtinId="44"/>
    <cellStyle name="输出" xfId="37" builtinId="21"/>
    <cellStyle name="计算" xfId="38" builtinId="22"/>
    <cellStyle name="常规 31" xfId="39"/>
    <cellStyle name="常规 26" xfId="40"/>
    <cellStyle name="40% - 强调文字颜色 4 2" xfId="41"/>
    <cellStyle name="检查单元格" xfId="42" builtinId="23"/>
    <cellStyle name="输出 6" xfId="43"/>
    <cellStyle name="20% - 强调文字颜色 6" xfId="44" builtinId="50"/>
    <cellStyle name="强调文字颜色 2" xfId="45" builtinId="33"/>
    <cellStyle name="40% - 强调文字颜色 5 7" xfId="46"/>
    <cellStyle name="链接单元格" xfId="47" builtinId="24"/>
    <cellStyle name="40% - 强调文字颜色 6 5" xfId="48"/>
    <cellStyle name="汇总" xfId="49" builtinId="25"/>
    <cellStyle name="好" xfId="50" builtinId="26"/>
    <cellStyle name="20% - 强调文字颜色 3 3" xfId="51"/>
    <cellStyle name="适中" xfId="52" builtinId="28"/>
    <cellStyle name="链接单元格 7" xfId="53"/>
    <cellStyle name="输出 5" xfId="54"/>
    <cellStyle name="20% - 强调文字颜色 5" xfId="55" builtinId="46"/>
    <cellStyle name="强调文字颜色 1" xfId="56" builtinId="29"/>
    <cellStyle name="链接单元格 3" xfId="57"/>
    <cellStyle name="20% - 强调文字颜色 1" xfId="58" builtinId="30"/>
    <cellStyle name="强调文字颜色 1 6" xfId="59"/>
    <cellStyle name="40% - 强调文字颜色 1" xfId="60" builtinId="31"/>
    <cellStyle name="链接单元格 4" xfId="61"/>
    <cellStyle name="输出 2" xfId="62"/>
    <cellStyle name="20% - 强调文字颜色 2" xfId="63" builtinId="34"/>
    <cellStyle name="强调文字颜色 1 7" xfId="64"/>
    <cellStyle name="40% - 强调文字颜色 2" xfId="65" builtinId="35"/>
    <cellStyle name="强调文字颜色 3" xfId="66" builtinId="37"/>
    <cellStyle name="强调文字颜色 4" xfId="67" builtinId="41"/>
    <cellStyle name="链接单元格 6" xfId="68"/>
    <cellStyle name="输出 4" xfId="69"/>
    <cellStyle name="20% - 强调文字颜色 4" xfId="70" builtinId="42"/>
    <cellStyle name="计算 3" xfId="71"/>
    <cellStyle name="40% - 强调文字颜色 4" xfId="72" builtinId="43"/>
    <cellStyle name="强调文字颜色 5" xfId="73" builtinId="45"/>
    <cellStyle name="计算 4" xfId="74"/>
    <cellStyle name="40% - 强调文字颜色 5" xfId="75" builtinId="47"/>
    <cellStyle name="60% - 强调文字颜色 5" xfId="76" builtinId="48"/>
    <cellStyle name="强调文字颜色 6" xfId="77" builtinId="49"/>
    <cellStyle name="计算 5" xfId="78"/>
    <cellStyle name="适中 2" xfId="79"/>
    <cellStyle name="40% - 强调文字颜色 6" xfId="80" builtinId="51"/>
    <cellStyle name="60% - 强调文字颜色 6" xfId="81" builtinId="52"/>
    <cellStyle name="20% - 强调文字颜色 1 5" xfId="82"/>
    <cellStyle name="好 2" xfId="83"/>
    <cellStyle name="20% - 强调文字颜色 2 3" xfId="84"/>
    <cellStyle name="20% - 强调文字颜色 1 4" xfId="85"/>
    <cellStyle name="20% - 强调文字颜色 1 6" xfId="86"/>
    <cellStyle name="好 3" xfId="87"/>
    <cellStyle name="20% - 强调文字颜色 1 7" xfId="88"/>
    <cellStyle name="好 4" xfId="89"/>
    <cellStyle name="20% - 强调文字颜色 1 3" xfId="90"/>
    <cellStyle name="20% - 强调文字颜色 2 2" xfId="91"/>
    <cellStyle name="20% - 强调文字颜色 2 4" xfId="92"/>
    <cellStyle name="20% - 强调文字颜色 2 5" xfId="93"/>
    <cellStyle name="20% - 强调文字颜色 2 6" xfId="94"/>
    <cellStyle name="20% - 强调文字颜色 2 7" xfId="95"/>
    <cellStyle name="20% - 强调文字颜色 3 2" xfId="96"/>
    <cellStyle name="适中 7" xfId="97"/>
    <cellStyle name="20% - 强调文字颜色 3 4" xfId="98"/>
    <cellStyle name="60% - 强调文字颜色 1 2" xfId="99"/>
    <cellStyle name="20% - 强调文字颜色 3 5" xfId="100"/>
    <cellStyle name="60% - 强调文字颜色 1 3" xfId="101"/>
    <cellStyle name="20% - 强调文字颜色 3 6" xfId="102"/>
    <cellStyle name="60% - 强调文字颜色 1 4" xfId="103"/>
    <cellStyle name="20% - 强调文字颜色 3 7" xfId="104"/>
    <cellStyle name="60% - 强调文字颜色 1 5" xfId="105"/>
    <cellStyle name="20% - 强调文字颜色 4 2" xfId="106"/>
    <cellStyle name="常规 3" xfId="107"/>
    <cellStyle name="20% - 强调文字颜色 4 3" xfId="108"/>
    <cellStyle name="常规 4" xfId="109"/>
    <cellStyle name="20% - 强调文字颜色 4 4" xfId="110"/>
    <cellStyle name="60% - 强调文字颜色 2 2" xfId="111"/>
    <cellStyle name="常规 5" xfId="112"/>
    <cellStyle name="20% - 强调文字颜色 4 6" xfId="113"/>
    <cellStyle name="60% - 强调文字颜色 2 4" xfId="114"/>
    <cellStyle name="常规 7" xfId="115"/>
    <cellStyle name="20% - 强调文字颜色 4 7" xfId="116"/>
    <cellStyle name="60% - 强调文字颜色 2 5" xfId="117"/>
    <cellStyle name="常规 8" xfId="118"/>
    <cellStyle name="20% - 强调文字颜色 5 2" xfId="119"/>
    <cellStyle name="20% - 强调文字颜色 5 3" xfId="120"/>
    <cellStyle name="20% - 强调文字颜色 5 4" xfId="121"/>
    <cellStyle name="60% - 强调文字颜色 3 2" xfId="122"/>
    <cellStyle name="20% - 强调文字颜色 5 5" xfId="123"/>
    <cellStyle name="60% - 强调文字颜色 3 3" xfId="124"/>
    <cellStyle name="20% - 强调文字颜色 5 6" xfId="125"/>
    <cellStyle name="60% - 强调文字颜色 3 4" xfId="126"/>
    <cellStyle name="20% - 强调文字颜色 5 7" xfId="127"/>
    <cellStyle name="60% - 强调文字颜色 3 5" xfId="128"/>
    <cellStyle name="20% - 强调文字颜色 6 2" xfId="129"/>
    <cellStyle name="20% - 强调文字颜色 6 3" xfId="130"/>
    <cellStyle name="20% - 强调文字颜色 6 4" xfId="131"/>
    <cellStyle name="60% - 强调文字颜色 4 2" xfId="132"/>
    <cellStyle name="20% - 强调文字颜色 6 5" xfId="133"/>
    <cellStyle name="60% - 强调文字颜色 4 3" xfId="134"/>
    <cellStyle name="20% - 强调文字颜色 6 6" xfId="135"/>
    <cellStyle name="60% - 强调文字颜色 4 4" xfId="136"/>
    <cellStyle name="20% - 强调文字颜色 6 7" xfId="137"/>
    <cellStyle name="60% - 强调文字颜色 4 5" xfId="138"/>
    <cellStyle name="40% - 强调文字颜色 1 2" xfId="139"/>
    <cellStyle name="40% - 强调文字颜色 1 3" xfId="140"/>
    <cellStyle name="40% - 强调文字颜色 1 4" xfId="141"/>
    <cellStyle name="40% - 强调文字颜色 1 5" xfId="142"/>
    <cellStyle name="40% - 强调文字颜色 1 6" xfId="143"/>
    <cellStyle name="40% - 强调文字颜色 1 7" xfId="144"/>
    <cellStyle name="40% - 强调文字颜色 2 2" xfId="145"/>
    <cellStyle name="40% - 强调文字颜色 2 3" xfId="146"/>
    <cellStyle name="40% - 强调文字颜色 2 4" xfId="147"/>
    <cellStyle name="40% - 强调文字颜色 2 5" xfId="148"/>
    <cellStyle name="40% - 强调文字颜色 2 6" xfId="149"/>
    <cellStyle name="40% - 强调文字颜色 2 7" xfId="150"/>
    <cellStyle name="40% - 强调文字颜色 3 2" xfId="151"/>
    <cellStyle name="40% - 强调文字颜色 3 3" xfId="152"/>
    <cellStyle name="40% - 强调文字颜色 3 4" xfId="153"/>
    <cellStyle name="40% - 强调文字颜色 3 5" xfId="154"/>
    <cellStyle name="40% - 强调文字颜色 3 6" xfId="155"/>
    <cellStyle name="40% - 强调文字颜色 3 7" xfId="156"/>
    <cellStyle name="40% - 强调文字颜色 4 3" xfId="157"/>
    <cellStyle name="40% - 强调文字颜色 4 4" xfId="158"/>
    <cellStyle name="40% - 强调文字颜色 4 5" xfId="159"/>
    <cellStyle name="40% - 强调文字颜色 4 6" xfId="160"/>
    <cellStyle name="40% - 强调文字颜色 4 7" xfId="161"/>
    <cellStyle name="40% - 强调文字颜色 5 2" xfId="162"/>
    <cellStyle name="40% - 强调文字颜色 5 3" xfId="163"/>
    <cellStyle name="40% - 强调文字颜色 5 4" xfId="164"/>
    <cellStyle name="40% - 强调文字颜色 5 5" xfId="165"/>
    <cellStyle name="40% - 强调文字颜色 5 6" xfId="166"/>
    <cellStyle name="40% - 强调文字颜色 6 2" xfId="167"/>
    <cellStyle name="40% - 强调文字颜色 6 3" xfId="168"/>
    <cellStyle name="40% - 强调文字颜色 6 4" xfId="169"/>
    <cellStyle name="40% - 强调文字颜色 6 6" xfId="170"/>
    <cellStyle name="40% - 强调文字颜色 6 7" xfId="171"/>
    <cellStyle name="60% - 强调文字颜色 1 6" xfId="172"/>
    <cellStyle name="60% - 强调文字颜色 1 7" xfId="173"/>
    <cellStyle name="60% - 强调文字颜色 2 6" xfId="174"/>
    <cellStyle name="常规 9" xfId="175"/>
    <cellStyle name="60% - 强调文字颜色 2 7" xfId="176"/>
    <cellStyle name="60% - 强调文字颜色 3 6" xfId="177"/>
    <cellStyle name="60% - 强调文字颜色 3 7" xfId="178"/>
    <cellStyle name="60% - 强调文字颜色 4 6" xfId="179"/>
    <cellStyle name="60% - 强调文字颜色 4 7" xfId="180"/>
    <cellStyle name="60% - 强调文字颜色 5 2" xfId="181"/>
    <cellStyle name="60% - 强调文字颜色 5 3" xfId="182"/>
    <cellStyle name="60% - 强调文字颜色 5 4" xfId="183"/>
    <cellStyle name="60% - 强调文字颜色 5 5" xfId="184"/>
    <cellStyle name="60% - 强调文字颜色 5 6" xfId="185"/>
    <cellStyle name="60% - 强调文字颜色 5 7" xfId="186"/>
    <cellStyle name="60% - 强调文字颜色 6 2" xfId="187"/>
    <cellStyle name="60% - 强调文字颜色 6 3" xfId="188"/>
    <cellStyle name="60% - 强调文字颜色 6 4" xfId="189"/>
    <cellStyle name="60% - 强调文字颜色 6 5" xfId="190"/>
    <cellStyle name="60% - 强调文字颜色 6 6" xfId="191"/>
    <cellStyle name="60% - 强调文字颜色 6 7" xfId="192"/>
    <cellStyle name="标题 1 2" xfId="193"/>
    <cellStyle name="常规 46" xfId="194"/>
    <cellStyle name="常规 51" xfId="195"/>
    <cellStyle name="标题 1 3" xfId="196"/>
    <cellStyle name="常规 47" xfId="197"/>
    <cellStyle name="常规 52" xfId="198"/>
    <cellStyle name="标题 1 4" xfId="199"/>
    <cellStyle name="常规 48" xfId="200"/>
    <cellStyle name="常规 53" xfId="201"/>
    <cellStyle name="标题 1 5" xfId="202"/>
    <cellStyle name="常规 49" xfId="203"/>
    <cellStyle name="常规 54" xfId="204"/>
    <cellStyle name="标题 1 6" xfId="205"/>
    <cellStyle name="常规 55" xfId="206"/>
    <cellStyle name="标题 1 7" xfId="207"/>
    <cellStyle name="常规 56" xfId="208"/>
    <cellStyle name="标题 10" xfId="209"/>
    <cellStyle name="标题 2 2" xfId="210"/>
    <cellStyle name="标题 2 3" xfId="211"/>
    <cellStyle name="标题 2 4" xfId="212"/>
    <cellStyle name="标题 2 5" xfId="213"/>
    <cellStyle name="标题 2 6" xfId="214"/>
    <cellStyle name="标题 2 7" xfId="215"/>
    <cellStyle name="标题 3 2" xfId="216"/>
    <cellStyle name="标题 3 3" xfId="217"/>
    <cellStyle name="标题 3 4" xfId="218"/>
    <cellStyle name="标题 3 5" xfId="219"/>
    <cellStyle name="标题 3 6" xfId="220"/>
    <cellStyle name="标题 3 7" xfId="221"/>
    <cellStyle name="标题 4 2" xfId="222"/>
    <cellStyle name="标题 4 3" xfId="223"/>
    <cellStyle name="标题 4 4" xfId="224"/>
    <cellStyle name="检查单元格 2" xfId="225"/>
    <cellStyle name="标题 4 5" xfId="226"/>
    <cellStyle name="检查单元格 3" xfId="227"/>
    <cellStyle name="标题 4 6" xfId="228"/>
    <cellStyle name="检查单元格 4" xfId="229"/>
    <cellStyle name="标题 4 7" xfId="230"/>
    <cellStyle name="检查单元格 5" xfId="231"/>
    <cellStyle name="标题 5" xfId="232"/>
    <cellStyle name="标题 6" xfId="233"/>
    <cellStyle name="标题 7" xfId="234"/>
    <cellStyle name="标题 8" xfId="235"/>
    <cellStyle name="标题 9" xfId="236"/>
    <cellStyle name="差 2" xfId="237"/>
    <cellStyle name="解释性文本 5" xfId="238"/>
    <cellStyle name="差 3" xfId="239"/>
    <cellStyle name="解释性文本 6" xfId="240"/>
    <cellStyle name="差 4" xfId="241"/>
    <cellStyle name="解释性文本 7" xfId="242"/>
    <cellStyle name="差 5" xfId="243"/>
    <cellStyle name="常规 10" xfId="244"/>
    <cellStyle name="常规 11" xfId="245"/>
    <cellStyle name="常规 12" xfId="246"/>
    <cellStyle name="常规 13" xfId="247"/>
    <cellStyle name="常规 14" xfId="248"/>
    <cellStyle name="常规 15" xfId="249"/>
    <cellStyle name="常规 20" xfId="250"/>
    <cellStyle name="常规 16" xfId="251"/>
    <cellStyle name="常规 21" xfId="252"/>
    <cellStyle name="常规 17" xfId="253"/>
    <cellStyle name="常规 22" xfId="254"/>
    <cellStyle name="常规 18" xfId="255"/>
    <cellStyle name="常规 23" xfId="256"/>
    <cellStyle name="常规 19" xfId="257"/>
    <cellStyle name="常规 24" xfId="258"/>
    <cellStyle name="常规 2" xfId="259"/>
    <cellStyle name="常规 25" xfId="260"/>
    <cellStyle name="常规 30" xfId="261"/>
    <cellStyle name="常规 27" xfId="262"/>
    <cellStyle name="常规 32" xfId="263"/>
    <cellStyle name="常规 28" xfId="264"/>
    <cellStyle name="常规 33" xfId="265"/>
    <cellStyle name="常规 29" xfId="266"/>
    <cellStyle name="常规 34" xfId="267"/>
    <cellStyle name="常规 35" xfId="268"/>
    <cellStyle name="常规 40" xfId="269"/>
    <cellStyle name="常规 36" xfId="270"/>
    <cellStyle name="常规 41" xfId="271"/>
    <cellStyle name="常规 37" xfId="272"/>
    <cellStyle name="常规 42" xfId="273"/>
    <cellStyle name="常规 38" xfId="274"/>
    <cellStyle name="常规 43" xfId="275"/>
    <cellStyle name="常规 45" xfId="276"/>
    <cellStyle name="常规 50" xfId="277"/>
    <cellStyle name="好 5" xfId="278"/>
    <cellStyle name="好 6" xfId="279"/>
    <cellStyle name="好 7" xfId="280"/>
    <cellStyle name="汇总 2" xfId="281"/>
    <cellStyle name="汇总 3" xfId="282"/>
    <cellStyle name="汇总 4" xfId="283"/>
    <cellStyle name="汇总 5" xfId="284"/>
    <cellStyle name="汇总 7" xfId="285"/>
    <cellStyle name="计算 6" xfId="286"/>
    <cellStyle name="适中 3" xfId="287"/>
    <cellStyle name="计算 7" xfId="288"/>
    <cellStyle name="适中 4" xfId="289"/>
    <cellStyle name="检查单元格 6" xfId="290"/>
    <cellStyle name="检查单元格 7" xfId="291"/>
    <cellStyle name="解释性文本 2" xfId="292"/>
    <cellStyle name="解释性文本 3" xfId="293"/>
    <cellStyle name="解释性文本 4" xfId="294"/>
    <cellStyle name="警告文本 2" xfId="295"/>
    <cellStyle name="警告文本 3" xfId="296"/>
    <cellStyle name="警告文本 4" xfId="297"/>
    <cellStyle name="警告文本 5" xfId="298"/>
    <cellStyle name="警告文本 6" xfId="299"/>
    <cellStyle name="警告文本 7" xfId="300"/>
    <cellStyle name="链接单元格 2" xfId="301"/>
    <cellStyle name="强调文字颜色 1 2" xfId="302"/>
    <cellStyle name="强调文字颜色 1 3" xfId="303"/>
    <cellStyle name="强调文字颜色 1 4" xfId="304"/>
    <cellStyle name="强调文字颜色 1 5" xfId="305"/>
    <cellStyle name="强调文字颜色 2 2" xfId="306"/>
    <cellStyle name="强调文字颜色 2 3" xfId="307"/>
    <cellStyle name="强调文字颜色 2 4" xfId="308"/>
    <cellStyle name="强调文字颜色 2 5" xfId="309"/>
    <cellStyle name="强调文字颜色 2 6" xfId="310"/>
    <cellStyle name="强调文字颜色 2 7" xfId="311"/>
    <cellStyle name="强调文字颜色 3 2" xfId="312"/>
    <cellStyle name="强调文字颜色 3 3" xfId="313"/>
    <cellStyle name="强调文字颜色 3 4" xfId="314"/>
    <cellStyle name="强调文字颜色 3 5" xfId="315"/>
    <cellStyle name="强调文字颜色 3 6" xfId="316"/>
    <cellStyle name="强调文字颜色 3 7" xfId="317"/>
    <cellStyle name="强调文字颜色 4 2" xfId="318"/>
    <cellStyle name="强调文字颜色 4 3" xfId="319"/>
    <cellStyle name="强调文字颜色 4 4" xfId="320"/>
    <cellStyle name="强调文字颜色 4 5" xfId="321"/>
    <cellStyle name="输入 2" xfId="322"/>
    <cellStyle name="强调文字颜色 4 6" xfId="323"/>
    <cellStyle name="输入 3" xfId="324"/>
    <cellStyle name="强调文字颜色 4 7" xfId="325"/>
    <cellStyle name="输入 4" xfId="326"/>
    <cellStyle name="强调文字颜色 5 2" xfId="327"/>
    <cellStyle name="强调文字颜色 5 3" xfId="328"/>
    <cellStyle name="强调文字颜色 5 4" xfId="329"/>
    <cellStyle name="强调文字颜色 5 5" xfId="330"/>
    <cellStyle name="强调文字颜色 5 6" xfId="331"/>
    <cellStyle name="强调文字颜色 5 7" xfId="332"/>
    <cellStyle name="强调文字颜色 6 2" xfId="333"/>
    <cellStyle name="强调文字颜色 6 3" xfId="334"/>
    <cellStyle name="强调文字颜色 6 4" xfId="335"/>
    <cellStyle name="强调文字颜色 6 5" xfId="336"/>
    <cellStyle name="强调文字颜色 6 6" xfId="337"/>
    <cellStyle name="强调文字颜色 6 7" xfId="338"/>
    <cellStyle name="适中 5" xfId="339"/>
    <cellStyle name="适中 6" xfId="340"/>
    <cellStyle name="输出 7" xfId="341"/>
    <cellStyle name="输入 5" xfId="342"/>
    <cellStyle name="输入 6" xfId="343"/>
    <cellStyle name="输入 7" xfId="344"/>
    <cellStyle name="注释 2" xfId="345"/>
    <cellStyle name="注释 3" xfId="346"/>
    <cellStyle name="注释 4" xfId="347"/>
    <cellStyle name="注释 6" xfId="348"/>
    <cellStyle name="注释 7" xfId="3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8"/>
  <sheetViews>
    <sheetView tabSelected="1" workbookViewId="0">
      <selection activeCell="A1" sqref="A1:D1"/>
    </sheetView>
  </sheetViews>
  <sheetFormatPr defaultColWidth="8.725" defaultRowHeight="30" customHeight="1" outlineLevelCol="4"/>
  <cols>
    <col min="1" max="1" width="7.875" style="3" customWidth="1"/>
    <col min="2" max="2" width="27.125" style="3" customWidth="1"/>
    <col min="3" max="3" width="15.375" style="3" customWidth="1"/>
    <col min="4" max="4" width="34.875" style="3" customWidth="1"/>
    <col min="5" max="16384" width="8.725" style="3"/>
  </cols>
  <sheetData>
    <row r="1" ht="39.75" customHeight="1" spans="1:4">
      <c r="A1" s="4" t="s">
        <v>0</v>
      </c>
      <c r="B1" s="4"/>
      <c r="C1" s="4"/>
      <c r="D1" s="4"/>
    </row>
    <row r="2" ht="29.5" customHeight="1" spans="1:4">
      <c r="A2" s="5"/>
      <c r="B2" s="5"/>
      <c r="C2" s="5"/>
      <c r="D2" s="6" t="s">
        <v>1</v>
      </c>
    </row>
    <row r="3" s="1" customFormat="1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s="2" customFormat="1" customHeight="1" spans="1:5">
      <c r="A4" s="8">
        <v>1</v>
      </c>
      <c r="B4" s="8" t="s">
        <v>6</v>
      </c>
      <c r="C4" s="9" t="s">
        <v>7</v>
      </c>
      <c r="D4" s="9" t="s">
        <v>8</v>
      </c>
      <c r="E4" s="10"/>
    </row>
    <row r="5" s="2" customFormat="1" customHeight="1" spans="1:5">
      <c r="A5" s="8">
        <v>2</v>
      </c>
      <c r="B5" s="8" t="s">
        <v>9</v>
      </c>
      <c r="C5" s="9" t="s">
        <v>10</v>
      </c>
      <c r="D5" s="11" t="s">
        <v>11</v>
      </c>
      <c r="E5" s="10"/>
    </row>
    <row r="6" s="2" customFormat="1" customHeight="1" spans="1:5">
      <c r="A6" s="8">
        <v>3</v>
      </c>
      <c r="B6" s="8" t="s">
        <v>9</v>
      </c>
      <c r="C6" s="9" t="s">
        <v>12</v>
      </c>
      <c r="D6" s="11" t="s">
        <v>13</v>
      </c>
      <c r="E6" s="12"/>
    </row>
    <row r="7" s="2" customFormat="1" customHeight="1" spans="1:5">
      <c r="A7" s="8">
        <v>4</v>
      </c>
      <c r="B7" s="13" t="s">
        <v>6</v>
      </c>
      <c r="C7" s="14" t="s">
        <v>14</v>
      </c>
      <c r="D7" s="13" t="s">
        <v>15</v>
      </c>
      <c r="E7" s="12"/>
    </row>
    <row r="8" s="2" customFormat="1" customHeight="1" spans="1:5">
      <c r="A8" s="8">
        <v>5</v>
      </c>
      <c r="B8" s="8" t="s">
        <v>9</v>
      </c>
      <c r="C8" s="9" t="s">
        <v>16</v>
      </c>
      <c r="D8" s="11" t="s">
        <v>13</v>
      </c>
      <c r="E8" s="10"/>
    </row>
    <row r="9" s="3" customFormat="1" customHeight="1" spans="1:4">
      <c r="A9" s="8">
        <v>6</v>
      </c>
      <c r="B9" s="8" t="s">
        <v>6</v>
      </c>
      <c r="C9" s="8" t="s">
        <v>17</v>
      </c>
      <c r="D9" s="15" t="s">
        <v>18</v>
      </c>
    </row>
    <row r="10" s="3" customFormat="1" customHeight="1" spans="1:4">
      <c r="A10" s="8">
        <v>7</v>
      </c>
      <c r="B10" s="8" t="s">
        <v>9</v>
      </c>
      <c r="C10" s="9" t="s">
        <v>19</v>
      </c>
      <c r="D10" s="15" t="s">
        <v>18</v>
      </c>
    </row>
    <row r="11" s="3" customFormat="1" customHeight="1" spans="1:4">
      <c r="A11" s="8">
        <v>8</v>
      </c>
      <c r="B11" s="8" t="s">
        <v>9</v>
      </c>
      <c r="C11" s="8" t="s">
        <v>20</v>
      </c>
      <c r="D11" s="11" t="s">
        <v>21</v>
      </c>
    </row>
    <row r="12" s="3" customFormat="1" customHeight="1" spans="1:4">
      <c r="A12" s="8">
        <v>9</v>
      </c>
      <c r="B12" s="8" t="s">
        <v>9</v>
      </c>
      <c r="C12" s="8" t="s">
        <v>22</v>
      </c>
      <c r="D12" s="11" t="s">
        <v>13</v>
      </c>
    </row>
    <row r="13" s="3" customFormat="1" customHeight="1" spans="1:4">
      <c r="A13" s="8">
        <v>10</v>
      </c>
      <c r="B13" s="8" t="s">
        <v>6</v>
      </c>
      <c r="C13" s="8" t="s">
        <v>23</v>
      </c>
      <c r="D13" s="15" t="s">
        <v>18</v>
      </c>
    </row>
    <row r="14" s="3" customFormat="1" customHeight="1" spans="1:4">
      <c r="A14" s="8">
        <v>11</v>
      </c>
      <c r="B14" s="8" t="s">
        <v>9</v>
      </c>
      <c r="C14" s="15" t="s">
        <v>24</v>
      </c>
      <c r="D14" s="15" t="s">
        <v>18</v>
      </c>
    </row>
    <row r="15" s="3" customFormat="1" customHeight="1" spans="1:4">
      <c r="A15" s="8">
        <v>12</v>
      </c>
      <c r="B15" s="8" t="s">
        <v>9</v>
      </c>
      <c r="C15" s="9" t="s">
        <v>25</v>
      </c>
      <c r="D15" s="11" t="s">
        <v>11</v>
      </c>
    </row>
    <row r="16" s="3" customFormat="1" customHeight="1" spans="1:5">
      <c r="A16" s="8">
        <v>13</v>
      </c>
      <c r="B16" s="8" t="s">
        <v>9</v>
      </c>
      <c r="C16" s="8" t="s">
        <v>25</v>
      </c>
      <c r="D16" s="11" t="s">
        <v>13</v>
      </c>
      <c r="E16" s="16"/>
    </row>
    <row r="17" s="3" customFormat="1" customHeight="1" spans="1:4">
      <c r="A17" s="8">
        <v>14</v>
      </c>
      <c r="B17" s="8" t="s">
        <v>9</v>
      </c>
      <c r="C17" s="8" t="s">
        <v>26</v>
      </c>
      <c r="D17" s="11" t="s">
        <v>27</v>
      </c>
    </row>
    <row r="18" s="3" customFormat="1" customHeight="1" spans="1:4">
      <c r="A18" s="8">
        <v>15</v>
      </c>
      <c r="B18" s="8" t="s">
        <v>9</v>
      </c>
      <c r="C18" s="8" t="s">
        <v>28</v>
      </c>
      <c r="D18" s="11" t="s">
        <v>15</v>
      </c>
    </row>
    <row r="19" s="3" customFormat="1" customHeight="1" spans="1:4">
      <c r="A19" s="8">
        <v>16</v>
      </c>
      <c r="B19" s="13" t="s">
        <v>6</v>
      </c>
      <c r="C19" s="14" t="s">
        <v>29</v>
      </c>
      <c r="D19" s="13" t="s">
        <v>11</v>
      </c>
    </row>
    <row r="20" s="3" customFormat="1" customHeight="1" spans="1:4">
      <c r="A20" s="8">
        <v>17</v>
      </c>
      <c r="B20" s="8" t="s">
        <v>9</v>
      </c>
      <c r="C20" s="8" t="s">
        <v>30</v>
      </c>
      <c r="D20" s="11" t="s">
        <v>31</v>
      </c>
    </row>
    <row r="21" customHeight="1" spans="1:5">
      <c r="A21" s="8">
        <v>18</v>
      </c>
      <c r="B21" s="8" t="s">
        <v>9</v>
      </c>
      <c r="C21" s="9" t="s">
        <v>32</v>
      </c>
      <c r="D21" s="11" t="s">
        <v>11</v>
      </c>
      <c r="E21" s="16"/>
    </row>
    <row r="22" customHeight="1" spans="1:4">
      <c r="A22" s="8">
        <v>19</v>
      </c>
      <c r="B22" s="13" t="s">
        <v>6</v>
      </c>
      <c r="C22" s="13" t="s">
        <v>33</v>
      </c>
      <c r="D22" s="13" t="s">
        <v>18</v>
      </c>
    </row>
    <row r="23" customHeight="1" spans="1:4">
      <c r="A23" s="8">
        <v>20</v>
      </c>
      <c r="B23" s="8" t="s">
        <v>9</v>
      </c>
      <c r="C23" s="8" t="s">
        <v>34</v>
      </c>
      <c r="D23" s="15" t="s">
        <v>18</v>
      </c>
    </row>
    <row r="24" customHeight="1" spans="1:4">
      <c r="A24" s="8">
        <v>21</v>
      </c>
      <c r="B24" s="8" t="s">
        <v>9</v>
      </c>
      <c r="C24" s="9" t="s">
        <v>35</v>
      </c>
      <c r="D24" s="11" t="s">
        <v>36</v>
      </c>
    </row>
    <row r="25" customHeight="1" spans="1:4">
      <c r="A25" s="8">
        <v>22</v>
      </c>
      <c r="B25" s="8" t="s">
        <v>9</v>
      </c>
      <c r="C25" s="9" t="s">
        <v>37</v>
      </c>
      <c r="D25" s="11" t="s">
        <v>38</v>
      </c>
    </row>
    <row r="26" customHeight="1" spans="1:4">
      <c r="A26" s="8">
        <v>23</v>
      </c>
      <c r="B26" s="11" t="s">
        <v>39</v>
      </c>
      <c r="C26" s="11" t="s">
        <v>40</v>
      </c>
      <c r="D26" s="11" t="s">
        <v>41</v>
      </c>
    </row>
    <row r="27" customHeight="1" spans="1:4">
      <c r="A27" s="8">
        <v>24</v>
      </c>
      <c r="B27" s="11" t="s">
        <v>39</v>
      </c>
      <c r="C27" s="11" t="s">
        <v>42</v>
      </c>
      <c r="D27" s="11" t="s">
        <v>18</v>
      </c>
    </row>
    <row r="28" customHeight="1" spans="1:4">
      <c r="A28" s="8">
        <v>25</v>
      </c>
      <c r="B28" s="13" t="s">
        <v>39</v>
      </c>
      <c r="C28" s="11" t="s">
        <v>43</v>
      </c>
      <c r="D28" s="11" t="s">
        <v>44</v>
      </c>
    </row>
    <row r="29" customHeight="1" spans="1:4">
      <c r="A29" s="8">
        <v>26</v>
      </c>
      <c r="B29" s="11" t="s">
        <v>39</v>
      </c>
      <c r="C29" s="14" t="s">
        <v>45</v>
      </c>
      <c r="D29" s="13" t="s">
        <v>18</v>
      </c>
    </row>
    <row r="30" customHeight="1" spans="1:4">
      <c r="A30" s="8">
        <v>27</v>
      </c>
      <c r="B30" s="13" t="s">
        <v>39</v>
      </c>
      <c r="C30" s="11" t="s">
        <v>46</v>
      </c>
      <c r="D30" s="11" t="s">
        <v>47</v>
      </c>
    </row>
    <row r="31" customHeight="1" spans="1:4">
      <c r="A31" s="8">
        <v>28</v>
      </c>
      <c r="B31" s="11" t="s">
        <v>39</v>
      </c>
      <c r="C31" s="14" t="s">
        <v>48</v>
      </c>
      <c r="D31" s="13" t="s">
        <v>49</v>
      </c>
    </row>
    <row r="32" customHeight="1" spans="1:4">
      <c r="A32" s="8">
        <v>29</v>
      </c>
      <c r="B32" s="11" t="s">
        <v>39</v>
      </c>
      <c r="C32" s="11" t="s">
        <v>50</v>
      </c>
      <c r="D32" s="11" t="s">
        <v>18</v>
      </c>
    </row>
    <row r="33" customHeight="1" spans="1:5">
      <c r="A33" s="8">
        <v>30</v>
      </c>
      <c r="B33" s="11" t="s">
        <v>39</v>
      </c>
      <c r="C33" s="11" t="s">
        <v>51</v>
      </c>
      <c r="D33" s="11" t="s">
        <v>18</v>
      </c>
      <c r="E33" s="16"/>
    </row>
    <row r="34" customHeight="1" spans="1:4">
      <c r="A34" s="8">
        <v>31</v>
      </c>
      <c r="B34" s="13" t="s">
        <v>39</v>
      </c>
      <c r="C34" s="11" t="s">
        <v>52</v>
      </c>
      <c r="D34" s="11" t="s">
        <v>44</v>
      </c>
    </row>
    <row r="35" customHeight="1" spans="1:4">
      <c r="A35" s="8">
        <v>32</v>
      </c>
      <c r="B35" s="11" t="s">
        <v>39</v>
      </c>
      <c r="C35" s="14" t="s">
        <v>53</v>
      </c>
      <c r="D35" s="13" t="s">
        <v>47</v>
      </c>
    </row>
    <row r="36" customHeight="1" spans="1:4">
      <c r="A36" s="8">
        <v>33</v>
      </c>
      <c r="B36" s="13" t="s">
        <v>39</v>
      </c>
      <c r="C36" s="11" t="s">
        <v>54</v>
      </c>
      <c r="D36" s="11" t="s">
        <v>44</v>
      </c>
    </row>
    <row r="37" customHeight="1" spans="1:4">
      <c r="A37" s="8">
        <v>34</v>
      </c>
      <c r="B37" s="13" t="s">
        <v>39</v>
      </c>
      <c r="C37" s="14" t="s">
        <v>55</v>
      </c>
      <c r="D37" s="13" t="s">
        <v>18</v>
      </c>
    </row>
    <row r="38" customHeight="1" spans="1:4">
      <c r="A38" s="8">
        <v>35</v>
      </c>
      <c r="B38" s="11" t="s">
        <v>39</v>
      </c>
      <c r="C38" s="17" t="s">
        <v>56</v>
      </c>
      <c r="D38" s="13" t="s">
        <v>47</v>
      </c>
    </row>
    <row r="39" customHeight="1" spans="1:4">
      <c r="A39" s="8">
        <v>36</v>
      </c>
      <c r="B39" s="11" t="s">
        <v>39</v>
      </c>
      <c r="C39" s="11" t="s">
        <v>57</v>
      </c>
      <c r="D39" s="11" t="s">
        <v>13</v>
      </c>
    </row>
    <row r="40" customHeight="1" spans="1:4">
      <c r="A40" s="8">
        <v>37</v>
      </c>
      <c r="B40" s="11" t="s">
        <v>39</v>
      </c>
      <c r="C40" s="11" t="s">
        <v>58</v>
      </c>
      <c r="D40" s="11" t="s">
        <v>49</v>
      </c>
    </row>
    <row r="41" customHeight="1" spans="1:4">
      <c r="A41" s="8">
        <v>38</v>
      </c>
      <c r="B41" s="13" t="s">
        <v>39</v>
      </c>
      <c r="C41" s="11" t="s">
        <v>59</v>
      </c>
      <c r="D41" s="11" t="s">
        <v>60</v>
      </c>
    </row>
    <row r="42" customHeight="1" spans="1:4">
      <c r="A42" s="8">
        <v>39</v>
      </c>
      <c r="B42" s="13" t="s">
        <v>39</v>
      </c>
      <c r="C42" s="14" t="s">
        <v>61</v>
      </c>
      <c r="D42" s="13" t="s">
        <v>49</v>
      </c>
    </row>
    <row r="43" customHeight="1" spans="1:4">
      <c r="A43" s="8">
        <v>40</v>
      </c>
      <c r="B43" s="11" t="s">
        <v>39</v>
      </c>
      <c r="C43" s="14" t="s">
        <v>62</v>
      </c>
      <c r="D43" s="13" t="s">
        <v>63</v>
      </c>
    </row>
    <row r="44" customHeight="1" spans="1:4">
      <c r="A44" s="8">
        <v>41</v>
      </c>
      <c r="B44" s="11" t="s">
        <v>39</v>
      </c>
      <c r="C44" s="11" t="s">
        <v>64</v>
      </c>
      <c r="D44" s="11" t="s">
        <v>49</v>
      </c>
    </row>
    <row r="45" customHeight="1" spans="1:4">
      <c r="A45" s="8">
        <v>42</v>
      </c>
      <c r="B45" s="13" t="s">
        <v>39</v>
      </c>
      <c r="C45" s="11" t="s">
        <v>65</v>
      </c>
      <c r="D45" s="11" t="s">
        <v>18</v>
      </c>
    </row>
    <row r="46" customHeight="1" spans="1:4">
      <c r="A46" s="8">
        <v>43</v>
      </c>
      <c r="B46" s="11" t="s">
        <v>39</v>
      </c>
      <c r="C46" s="14" t="s">
        <v>66</v>
      </c>
      <c r="D46" s="13" t="s">
        <v>44</v>
      </c>
    </row>
    <row r="47" customHeight="1" spans="1:5">
      <c r="A47" s="8">
        <v>44</v>
      </c>
      <c r="B47" s="11" t="s">
        <v>39</v>
      </c>
      <c r="C47" s="11" t="s">
        <v>67</v>
      </c>
      <c r="D47" s="11" t="s">
        <v>18</v>
      </c>
      <c r="E47" s="16"/>
    </row>
    <row r="48" customHeight="1" spans="1:4">
      <c r="A48" s="8">
        <v>45</v>
      </c>
      <c r="B48" s="11" t="s">
        <v>39</v>
      </c>
      <c r="C48" s="11" t="s">
        <v>68</v>
      </c>
      <c r="D48" s="11" t="s">
        <v>18</v>
      </c>
    </row>
    <row r="49" customHeight="1" spans="1:4">
      <c r="A49" s="8">
        <v>46</v>
      </c>
      <c r="B49" s="11" t="s">
        <v>39</v>
      </c>
      <c r="C49" s="11" t="s">
        <v>69</v>
      </c>
      <c r="D49" s="11" t="s">
        <v>18</v>
      </c>
    </row>
    <row r="50" customHeight="1" spans="1:4">
      <c r="A50" s="8">
        <v>47</v>
      </c>
      <c r="B50" s="11" t="s">
        <v>39</v>
      </c>
      <c r="C50" s="11" t="s">
        <v>70</v>
      </c>
      <c r="D50" s="11" t="s">
        <v>18</v>
      </c>
    </row>
    <row r="51" customHeight="1" spans="1:4">
      <c r="A51" s="8">
        <v>48</v>
      </c>
      <c r="B51" s="11" t="s">
        <v>39</v>
      </c>
      <c r="C51" s="11" t="s">
        <v>71</v>
      </c>
      <c r="D51" s="11" t="s">
        <v>18</v>
      </c>
    </row>
    <row r="52" customHeight="1" spans="1:4">
      <c r="A52" s="8">
        <v>49</v>
      </c>
      <c r="B52" s="11" t="s">
        <v>39</v>
      </c>
      <c r="C52" s="11" t="s">
        <v>72</v>
      </c>
      <c r="D52" s="11" t="s">
        <v>44</v>
      </c>
    </row>
    <row r="53" customHeight="1" spans="1:4">
      <c r="A53" s="8">
        <v>50</v>
      </c>
      <c r="B53" s="11" t="s">
        <v>39</v>
      </c>
      <c r="C53" s="11" t="s">
        <v>73</v>
      </c>
      <c r="D53" s="11" t="s">
        <v>49</v>
      </c>
    </row>
    <row r="54" customHeight="1" spans="1:4">
      <c r="A54" s="8">
        <v>51</v>
      </c>
      <c r="B54" s="13" t="s">
        <v>39</v>
      </c>
      <c r="C54" s="11" t="s">
        <v>74</v>
      </c>
      <c r="D54" s="11" t="s">
        <v>75</v>
      </c>
    </row>
    <row r="55" customHeight="1" spans="1:4">
      <c r="A55" s="8">
        <v>52</v>
      </c>
      <c r="B55" s="13" t="s">
        <v>39</v>
      </c>
      <c r="C55" s="14" t="s">
        <v>76</v>
      </c>
      <c r="D55" s="13" t="s">
        <v>11</v>
      </c>
    </row>
    <row r="56" customHeight="1" spans="1:4">
      <c r="A56" s="8">
        <v>53</v>
      </c>
      <c r="B56" s="11" t="s">
        <v>39</v>
      </c>
      <c r="C56" s="14" t="s">
        <v>77</v>
      </c>
      <c r="D56" s="13" t="s">
        <v>44</v>
      </c>
    </row>
    <row r="57" customHeight="1" spans="1:4">
      <c r="A57" s="8">
        <v>54</v>
      </c>
      <c r="B57" s="11" t="s">
        <v>39</v>
      </c>
      <c r="C57" s="11" t="s">
        <v>78</v>
      </c>
      <c r="D57" s="11" t="s">
        <v>18</v>
      </c>
    </row>
    <row r="58" customHeight="1" spans="1:4">
      <c r="A58" s="8">
        <v>55</v>
      </c>
      <c r="B58" s="13" t="s">
        <v>39</v>
      </c>
      <c r="C58" s="11" t="s">
        <v>79</v>
      </c>
      <c r="D58" s="11" t="s">
        <v>18</v>
      </c>
    </row>
    <row r="59" customHeight="1" spans="1:4">
      <c r="A59" s="8">
        <v>56</v>
      </c>
      <c r="B59" s="13" t="s">
        <v>39</v>
      </c>
      <c r="C59" s="14" t="s">
        <v>80</v>
      </c>
      <c r="D59" s="13" t="s">
        <v>81</v>
      </c>
    </row>
    <row r="60" customHeight="1" spans="1:4">
      <c r="A60" s="8">
        <v>57</v>
      </c>
      <c r="B60" s="13" t="s">
        <v>39</v>
      </c>
      <c r="C60" s="14" t="s">
        <v>82</v>
      </c>
      <c r="D60" s="13" t="s">
        <v>44</v>
      </c>
    </row>
    <row r="61" customHeight="1" spans="1:4">
      <c r="A61" s="8">
        <v>58</v>
      </c>
      <c r="B61" s="13" t="s">
        <v>39</v>
      </c>
      <c r="C61" s="14" t="s">
        <v>83</v>
      </c>
      <c r="D61" s="13" t="s">
        <v>18</v>
      </c>
    </row>
    <row r="62" customHeight="1" spans="1:4">
      <c r="A62" s="8">
        <v>59</v>
      </c>
      <c r="B62" s="11" t="s">
        <v>39</v>
      </c>
      <c r="C62" s="14" t="s">
        <v>84</v>
      </c>
      <c r="D62" s="13" t="s">
        <v>11</v>
      </c>
    </row>
    <row r="63" customHeight="1" spans="1:4">
      <c r="A63" s="8">
        <v>60</v>
      </c>
      <c r="B63" s="13" t="s">
        <v>39</v>
      </c>
      <c r="C63" s="11" t="s">
        <v>85</v>
      </c>
      <c r="D63" s="11" t="s">
        <v>18</v>
      </c>
    </row>
    <row r="64" customHeight="1" spans="1:4">
      <c r="A64" s="8">
        <v>61</v>
      </c>
      <c r="B64" s="11" t="s">
        <v>39</v>
      </c>
      <c r="C64" s="11" t="s">
        <v>86</v>
      </c>
      <c r="D64" s="11" t="s">
        <v>36</v>
      </c>
    </row>
    <row r="65" customHeight="1" spans="1:4">
      <c r="A65" s="8">
        <v>62</v>
      </c>
      <c r="B65" s="13" t="s">
        <v>39</v>
      </c>
      <c r="C65" s="14" t="s">
        <v>87</v>
      </c>
      <c r="D65" s="13" t="s">
        <v>18</v>
      </c>
    </row>
    <row r="66" s="3" customFormat="1" customHeight="1" spans="1:4">
      <c r="A66" s="8">
        <v>63</v>
      </c>
      <c r="B66" s="13" t="s">
        <v>39</v>
      </c>
      <c r="C66" s="18" t="s">
        <v>88</v>
      </c>
      <c r="D66" s="11" t="s">
        <v>63</v>
      </c>
    </row>
    <row r="67" customHeight="1" spans="1:4">
      <c r="A67" s="8">
        <v>64</v>
      </c>
      <c r="B67" s="11" t="s">
        <v>39</v>
      </c>
      <c r="C67" s="14" t="s">
        <v>89</v>
      </c>
      <c r="D67" s="13" t="s">
        <v>11</v>
      </c>
    </row>
    <row r="68" customHeight="1" spans="1:4">
      <c r="A68" s="8">
        <v>65</v>
      </c>
      <c r="B68" s="13" t="s">
        <v>39</v>
      </c>
      <c r="C68" s="14" t="s">
        <v>90</v>
      </c>
      <c r="D68" s="13" t="s">
        <v>18</v>
      </c>
    </row>
    <row r="69" s="3" customFormat="1" customHeight="1" spans="1:4">
      <c r="A69" s="8">
        <v>66</v>
      </c>
      <c r="B69" s="13" t="s">
        <v>39</v>
      </c>
      <c r="C69" s="11" t="s">
        <v>91</v>
      </c>
      <c r="D69" s="11" t="s">
        <v>18</v>
      </c>
    </row>
    <row r="70" customHeight="1" spans="1:4">
      <c r="A70" s="8">
        <v>67</v>
      </c>
      <c r="B70" s="11" t="s">
        <v>39</v>
      </c>
      <c r="C70" s="14" t="s">
        <v>92</v>
      </c>
      <c r="D70" s="13" t="s">
        <v>44</v>
      </c>
    </row>
    <row r="71" customHeight="1" spans="1:4">
      <c r="A71" s="8">
        <v>68</v>
      </c>
      <c r="B71" s="13" t="s">
        <v>39</v>
      </c>
      <c r="C71" s="13" t="s">
        <v>93</v>
      </c>
      <c r="D71" s="13" t="s">
        <v>44</v>
      </c>
    </row>
    <row r="72" customHeight="1" spans="1:4">
      <c r="A72" s="8">
        <v>69</v>
      </c>
      <c r="B72" s="11" t="s">
        <v>39</v>
      </c>
      <c r="C72" s="16" t="s">
        <v>94</v>
      </c>
      <c r="D72" s="11" t="s">
        <v>11</v>
      </c>
    </row>
    <row r="73" customHeight="1" spans="1:4">
      <c r="A73" s="8">
        <v>70</v>
      </c>
      <c r="B73" s="11" t="s">
        <v>39</v>
      </c>
      <c r="C73" s="14" t="s">
        <v>95</v>
      </c>
      <c r="D73" s="13" t="s">
        <v>18</v>
      </c>
    </row>
    <row r="74" customHeight="1" spans="1:4">
      <c r="A74" s="8">
        <v>71</v>
      </c>
      <c r="B74" s="11" t="s">
        <v>39</v>
      </c>
      <c r="C74" s="11" t="s">
        <v>96</v>
      </c>
      <c r="D74" s="11" t="s">
        <v>18</v>
      </c>
    </row>
    <row r="75" customHeight="1" spans="1:4">
      <c r="A75" s="8">
        <v>72</v>
      </c>
      <c r="B75" s="11" t="s">
        <v>39</v>
      </c>
      <c r="C75" s="11" t="s">
        <v>97</v>
      </c>
      <c r="D75" s="11" t="s">
        <v>98</v>
      </c>
    </row>
    <row r="76" customHeight="1" spans="1:4">
      <c r="A76" s="8">
        <v>73</v>
      </c>
      <c r="B76" s="11" t="s">
        <v>39</v>
      </c>
      <c r="C76" s="11" t="s">
        <v>99</v>
      </c>
      <c r="D76" s="11" t="s">
        <v>18</v>
      </c>
    </row>
    <row r="77" customHeight="1" spans="1:4">
      <c r="A77" s="8">
        <v>74</v>
      </c>
      <c r="B77" s="11" t="s">
        <v>39</v>
      </c>
      <c r="C77" s="11" t="s">
        <v>100</v>
      </c>
      <c r="D77" s="11" t="s">
        <v>18</v>
      </c>
    </row>
    <row r="78" customHeight="1" spans="1:4">
      <c r="A78" s="8">
        <v>75</v>
      </c>
      <c r="B78" s="13" t="s">
        <v>39</v>
      </c>
      <c r="C78" s="11" t="s">
        <v>101</v>
      </c>
      <c r="D78" s="11" t="s">
        <v>81</v>
      </c>
    </row>
    <row r="79" customHeight="1" spans="1:4">
      <c r="A79" s="8">
        <v>76</v>
      </c>
      <c r="B79" s="11" t="s">
        <v>39</v>
      </c>
      <c r="C79" s="11" t="s">
        <v>102</v>
      </c>
      <c r="D79" s="11" t="s">
        <v>103</v>
      </c>
    </row>
    <row r="80" customHeight="1" spans="1:4">
      <c r="A80" s="8">
        <v>77</v>
      </c>
      <c r="B80" s="11" t="s">
        <v>39</v>
      </c>
      <c r="C80" s="14" t="s">
        <v>104</v>
      </c>
      <c r="D80" s="13" t="s">
        <v>105</v>
      </c>
    </row>
    <row r="81" customHeight="1" spans="1:4">
      <c r="A81" s="8">
        <v>78</v>
      </c>
      <c r="B81" s="13" t="s">
        <v>39</v>
      </c>
      <c r="C81" s="11" t="s">
        <v>106</v>
      </c>
      <c r="D81" s="11" t="s">
        <v>44</v>
      </c>
    </row>
    <row r="82" customHeight="1" spans="1:4">
      <c r="A82" s="8">
        <v>79</v>
      </c>
      <c r="B82" s="13" t="s">
        <v>39</v>
      </c>
      <c r="C82" s="11" t="s">
        <v>107</v>
      </c>
      <c r="D82" s="11" t="s">
        <v>18</v>
      </c>
    </row>
    <row r="83" customHeight="1" spans="1:4">
      <c r="A83" s="8">
        <v>80</v>
      </c>
      <c r="B83" s="11" t="s">
        <v>39</v>
      </c>
      <c r="C83" s="14" t="s">
        <v>108</v>
      </c>
      <c r="D83" s="13" t="s">
        <v>105</v>
      </c>
    </row>
    <row r="84" customHeight="1" spans="1:5">
      <c r="A84" s="8">
        <v>81</v>
      </c>
      <c r="B84" s="11" t="s">
        <v>39</v>
      </c>
      <c r="C84" s="14" t="s">
        <v>109</v>
      </c>
      <c r="D84" s="13" t="s">
        <v>36</v>
      </c>
      <c r="E84" s="16"/>
    </row>
    <row r="85" customHeight="1" spans="1:4">
      <c r="A85" s="8">
        <v>82</v>
      </c>
      <c r="B85" s="13" t="s">
        <v>39</v>
      </c>
      <c r="C85" s="11" t="s">
        <v>110</v>
      </c>
      <c r="D85" s="11" t="s">
        <v>18</v>
      </c>
    </row>
    <row r="86" customHeight="1" spans="1:5">
      <c r="A86" s="8">
        <v>83</v>
      </c>
      <c r="B86" s="11" t="s">
        <v>39</v>
      </c>
      <c r="C86" s="19" t="s">
        <v>111</v>
      </c>
      <c r="D86" s="11" t="s">
        <v>44</v>
      </c>
      <c r="E86" s="16"/>
    </row>
    <row r="87" customHeight="1" spans="1:4">
      <c r="A87" s="8">
        <v>84</v>
      </c>
      <c r="B87" s="13" t="s">
        <v>39</v>
      </c>
      <c r="C87" s="20" t="s">
        <v>112</v>
      </c>
      <c r="D87" s="21" t="s">
        <v>18</v>
      </c>
    </row>
    <row r="88" customHeight="1" spans="1:4">
      <c r="A88" s="8">
        <v>85</v>
      </c>
      <c r="B88" s="11" t="s">
        <v>39</v>
      </c>
      <c r="C88" s="19" t="s">
        <v>113</v>
      </c>
      <c r="D88" s="11" t="s">
        <v>18</v>
      </c>
    </row>
    <row r="89" customHeight="1" spans="1:5">
      <c r="A89" s="8">
        <v>86</v>
      </c>
      <c r="B89" s="11" t="s">
        <v>39</v>
      </c>
      <c r="C89" s="14" t="s">
        <v>114</v>
      </c>
      <c r="D89" s="13" t="s">
        <v>115</v>
      </c>
      <c r="E89" s="16"/>
    </row>
    <row r="90" customHeight="1" spans="1:4">
      <c r="A90" s="8">
        <v>87</v>
      </c>
      <c r="B90" s="11" t="s">
        <v>39</v>
      </c>
      <c r="C90" s="11" t="s">
        <v>116</v>
      </c>
      <c r="D90" s="11" t="s">
        <v>11</v>
      </c>
    </row>
    <row r="91" customHeight="1" spans="1:4">
      <c r="A91" s="8">
        <v>88</v>
      </c>
      <c r="B91" s="11" t="s">
        <v>39</v>
      </c>
      <c r="C91" s="11" t="s">
        <v>117</v>
      </c>
      <c r="D91" s="11" t="s">
        <v>13</v>
      </c>
    </row>
    <row r="92" customHeight="1" spans="1:4">
      <c r="A92" s="8">
        <v>89</v>
      </c>
      <c r="B92" s="11" t="s">
        <v>39</v>
      </c>
      <c r="C92" s="11" t="s">
        <v>118</v>
      </c>
      <c r="D92" s="11" t="s">
        <v>81</v>
      </c>
    </row>
    <row r="93" customHeight="1" spans="1:4">
      <c r="A93" s="8">
        <v>90</v>
      </c>
      <c r="B93" s="11" t="s">
        <v>39</v>
      </c>
      <c r="C93" s="11" t="s">
        <v>119</v>
      </c>
      <c r="D93" s="11" t="s">
        <v>18</v>
      </c>
    </row>
    <row r="94" customHeight="1" spans="1:4">
      <c r="A94" s="8">
        <v>91</v>
      </c>
      <c r="B94" s="11" t="s">
        <v>39</v>
      </c>
      <c r="C94" s="11" t="s">
        <v>120</v>
      </c>
      <c r="D94" s="11" t="s">
        <v>47</v>
      </c>
    </row>
    <row r="95" customHeight="1" spans="1:4">
      <c r="A95" s="8">
        <v>92</v>
      </c>
      <c r="B95" s="13" t="s">
        <v>39</v>
      </c>
      <c r="C95" s="11" t="s">
        <v>121</v>
      </c>
      <c r="D95" s="11" t="s">
        <v>63</v>
      </c>
    </row>
    <row r="96" customHeight="1" spans="1:4">
      <c r="A96" s="8">
        <v>93</v>
      </c>
      <c r="B96" s="11" t="s">
        <v>39</v>
      </c>
      <c r="C96" s="11" t="s">
        <v>122</v>
      </c>
      <c r="D96" s="11" t="s">
        <v>49</v>
      </c>
    </row>
    <row r="97" customHeight="1" spans="1:4">
      <c r="A97" s="8">
        <v>94</v>
      </c>
      <c r="B97" s="11" t="s">
        <v>39</v>
      </c>
      <c r="C97" s="14" t="s">
        <v>123</v>
      </c>
      <c r="D97" s="13" t="s">
        <v>81</v>
      </c>
    </row>
    <row r="98" customHeight="1" spans="1:4">
      <c r="A98" s="8">
        <v>95</v>
      </c>
      <c r="B98" s="13" t="s">
        <v>39</v>
      </c>
      <c r="C98" s="11" t="s">
        <v>124</v>
      </c>
      <c r="D98" s="11" t="s">
        <v>11</v>
      </c>
    </row>
    <row r="99" customHeight="1" spans="1:4">
      <c r="A99" s="8">
        <v>96</v>
      </c>
      <c r="B99" s="13" t="s">
        <v>39</v>
      </c>
      <c r="C99" s="11" t="s">
        <v>125</v>
      </c>
      <c r="D99" s="11" t="s">
        <v>126</v>
      </c>
    </row>
    <row r="100" customHeight="1" spans="1:4">
      <c r="A100" s="8">
        <v>97</v>
      </c>
      <c r="B100" s="11" t="s">
        <v>39</v>
      </c>
      <c r="C100" s="14" t="s">
        <v>127</v>
      </c>
      <c r="D100" s="13" t="s">
        <v>44</v>
      </c>
    </row>
    <row r="101" customHeight="1" spans="1:4">
      <c r="A101" s="8">
        <v>98</v>
      </c>
      <c r="B101" s="13" t="s">
        <v>39</v>
      </c>
      <c r="C101" s="14" t="s">
        <v>128</v>
      </c>
      <c r="D101" s="13" t="s">
        <v>129</v>
      </c>
    </row>
    <row r="102" customHeight="1" spans="1:4">
      <c r="A102" s="8">
        <v>99</v>
      </c>
      <c r="B102" s="11" t="s">
        <v>39</v>
      </c>
      <c r="C102" s="11" t="s">
        <v>130</v>
      </c>
      <c r="D102" s="11" t="s">
        <v>36</v>
      </c>
    </row>
    <row r="103" customHeight="1" spans="1:4">
      <c r="A103" s="8">
        <v>100</v>
      </c>
      <c r="B103" s="11" t="s">
        <v>39</v>
      </c>
      <c r="C103" s="14" t="s">
        <v>131</v>
      </c>
      <c r="D103" s="13" t="s">
        <v>18</v>
      </c>
    </row>
    <row r="104" customHeight="1" spans="1:4">
      <c r="A104" s="8">
        <v>101</v>
      </c>
      <c r="B104" s="11" t="s">
        <v>39</v>
      </c>
      <c r="C104" s="11" t="s">
        <v>132</v>
      </c>
      <c r="D104" s="11" t="s">
        <v>44</v>
      </c>
    </row>
    <row r="105" customHeight="1" spans="1:4">
      <c r="A105" s="8">
        <v>102</v>
      </c>
      <c r="B105" s="11" t="s">
        <v>39</v>
      </c>
      <c r="C105" s="11" t="s">
        <v>133</v>
      </c>
      <c r="D105" s="11" t="s">
        <v>81</v>
      </c>
    </row>
    <row r="106" customHeight="1" spans="1:4">
      <c r="A106" s="8">
        <v>103</v>
      </c>
      <c r="B106" s="11" t="s">
        <v>39</v>
      </c>
      <c r="C106" s="11" t="s">
        <v>134</v>
      </c>
      <c r="D106" s="11" t="s">
        <v>18</v>
      </c>
    </row>
    <row r="107" customHeight="1" spans="1:4">
      <c r="A107" s="8">
        <v>104</v>
      </c>
      <c r="B107" s="13" t="s">
        <v>39</v>
      </c>
      <c r="C107" s="11" t="s">
        <v>135</v>
      </c>
      <c r="D107" s="11" t="s">
        <v>44</v>
      </c>
    </row>
    <row r="108" customHeight="1" spans="1:4">
      <c r="A108" s="8">
        <v>105</v>
      </c>
      <c r="B108" s="13" t="s">
        <v>39</v>
      </c>
      <c r="C108" s="11" t="s">
        <v>136</v>
      </c>
      <c r="D108" s="11" t="s">
        <v>49</v>
      </c>
    </row>
    <row r="109" customHeight="1" spans="1:4">
      <c r="A109" s="8">
        <v>106</v>
      </c>
      <c r="B109" s="11" t="s">
        <v>39</v>
      </c>
      <c r="C109" s="14" t="s">
        <v>137</v>
      </c>
      <c r="D109" s="13" t="s">
        <v>63</v>
      </c>
    </row>
    <row r="110" customHeight="1" spans="1:4">
      <c r="A110" s="8">
        <v>107</v>
      </c>
      <c r="B110" s="13" t="s">
        <v>39</v>
      </c>
      <c r="C110" s="14" t="s">
        <v>138</v>
      </c>
      <c r="D110" s="13" t="s">
        <v>18</v>
      </c>
    </row>
    <row r="111" s="3" customFormat="1" customHeight="1" spans="1:4">
      <c r="A111" s="8">
        <v>108</v>
      </c>
      <c r="B111" s="11" t="s">
        <v>39</v>
      </c>
      <c r="C111" s="11" t="s">
        <v>139</v>
      </c>
      <c r="D111" s="11" t="s">
        <v>18</v>
      </c>
    </row>
    <row r="112" customHeight="1" spans="1:5">
      <c r="A112" s="8">
        <v>109</v>
      </c>
      <c r="B112" s="11" t="s">
        <v>39</v>
      </c>
      <c r="C112" s="14" t="s">
        <v>140</v>
      </c>
      <c r="D112" s="13" t="s">
        <v>18</v>
      </c>
      <c r="E112" s="16"/>
    </row>
    <row r="113" customHeight="1" spans="1:4">
      <c r="A113" s="8">
        <v>110</v>
      </c>
      <c r="B113" s="13" t="s">
        <v>39</v>
      </c>
      <c r="C113" s="11" t="s">
        <v>141</v>
      </c>
      <c r="D113" s="11" t="s">
        <v>44</v>
      </c>
    </row>
    <row r="114" customHeight="1" spans="1:4">
      <c r="A114" s="8">
        <v>111</v>
      </c>
      <c r="B114" s="13" t="s">
        <v>39</v>
      </c>
      <c r="C114" s="11" t="s">
        <v>142</v>
      </c>
      <c r="D114" s="11" t="s">
        <v>18</v>
      </c>
    </row>
    <row r="115" customHeight="1" spans="1:4">
      <c r="A115" s="8">
        <v>112</v>
      </c>
      <c r="B115" s="11" t="s">
        <v>39</v>
      </c>
      <c r="C115" s="14" t="s">
        <v>143</v>
      </c>
      <c r="D115" s="13" t="s">
        <v>44</v>
      </c>
    </row>
    <row r="116" customHeight="1" spans="1:5">
      <c r="A116" s="8">
        <v>113</v>
      </c>
      <c r="B116" s="13" t="s">
        <v>39</v>
      </c>
      <c r="C116" s="17" t="s">
        <v>144</v>
      </c>
      <c r="D116" s="13" t="s">
        <v>18</v>
      </c>
      <c r="E116" s="16"/>
    </row>
    <row r="117" customHeight="1" spans="1:4">
      <c r="A117" s="8">
        <v>114</v>
      </c>
      <c r="B117" s="13" t="s">
        <v>39</v>
      </c>
      <c r="C117" s="11" t="s">
        <v>145</v>
      </c>
      <c r="D117" s="11" t="s">
        <v>146</v>
      </c>
    </row>
    <row r="118" customHeight="1" spans="1:4">
      <c r="A118" s="8">
        <v>115</v>
      </c>
      <c r="B118" s="13" t="s">
        <v>39</v>
      </c>
      <c r="C118" s="14" t="s">
        <v>147</v>
      </c>
      <c r="D118" s="13" t="s">
        <v>11</v>
      </c>
    </row>
    <row r="119" customHeight="1" spans="1:4">
      <c r="A119" s="8">
        <v>116</v>
      </c>
      <c r="B119" s="11" t="s">
        <v>39</v>
      </c>
      <c r="C119" s="17" t="s">
        <v>148</v>
      </c>
      <c r="D119" s="13" t="s">
        <v>13</v>
      </c>
    </row>
    <row r="120" customHeight="1" spans="1:4">
      <c r="A120" s="8">
        <v>117</v>
      </c>
      <c r="B120" s="13" t="s">
        <v>39</v>
      </c>
      <c r="C120" s="14" t="s">
        <v>149</v>
      </c>
      <c r="D120" s="13" t="s">
        <v>36</v>
      </c>
    </row>
    <row r="121" customHeight="1" spans="1:4">
      <c r="A121" s="8">
        <v>118</v>
      </c>
      <c r="B121" s="11" t="s">
        <v>39</v>
      </c>
      <c r="C121" s="11" t="s">
        <v>150</v>
      </c>
      <c r="D121" s="11" t="s">
        <v>44</v>
      </c>
    </row>
    <row r="122" customHeight="1" spans="1:4">
      <c r="A122" s="8">
        <v>119</v>
      </c>
      <c r="B122" s="13" t="s">
        <v>39</v>
      </c>
      <c r="C122" s="14" t="s">
        <v>151</v>
      </c>
      <c r="D122" s="13" t="s">
        <v>103</v>
      </c>
    </row>
    <row r="123" customHeight="1" spans="1:4">
      <c r="A123" s="8">
        <v>120</v>
      </c>
      <c r="B123" s="11" t="s">
        <v>39</v>
      </c>
      <c r="C123" s="11" t="s">
        <v>152</v>
      </c>
      <c r="D123" s="11" t="s">
        <v>18</v>
      </c>
    </row>
    <row r="124" customHeight="1" spans="1:4">
      <c r="A124" s="8">
        <v>121</v>
      </c>
      <c r="B124" s="11" t="s">
        <v>39</v>
      </c>
      <c r="C124" s="14" t="s">
        <v>152</v>
      </c>
      <c r="D124" s="13" t="s">
        <v>103</v>
      </c>
    </row>
    <row r="125" customHeight="1" spans="1:4">
      <c r="A125" s="8">
        <v>122</v>
      </c>
      <c r="B125" s="11" t="s">
        <v>39</v>
      </c>
      <c r="C125" s="11" t="s">
        <v>153</v>
      </c>
      <c r="D125" s="11" t="s">
        <v>49</v>
      </c>
    </row>
    <row r="126" customHeight="1" spans="1:4">
      <c r="A126" s="8">
        <v>123</v>
      </c>
      <c r="B126" s="11" t="s">
        <v>39</v>
      </c>
      <c r="C126" s="11" t="s">
        <v>154</v>
      </c>
      <c r="D126" s="11" t="s">
        <v>81</v>
      </c>
    </row>
    <row r="127" customHeight="1" spans="1:4">
      <c r="A127" s="8">
        <v>124</v>
      </c>
      <c r="B127" s="11" t="s">
        <v>39</v>
      </c>
      <c r="C127" s="11" t="s">
        <v>155</v>
      </c>
      <c r="D127" s="11" t="s">
        <v>18</v>
      </c>
    </row>
    <row r="128" customHeight="1" spans="1:4">
      <c r="A128" s="8">
        <v>125</v>
      </c>
      <c r="B128" s="11" t="s">
        <v>39</v>
      </c>
      <c r="C128" s="11" t="s">
        <v>156</v>
      </c>
      <c r="D128" s="11" t="s">
        <v>13</v>
      </c>
    </row>
    <row r="129" customHeight="1" spans="1:4">
      <c r="A129" s="8">
        <v>126</v>
      </c>
      <c r="B129" s="13" t="s">
        <v>39</v>
      </c>
      <c r="C129" s="11" t="s">
        <v>157</v>
      </c>
      <c r="D129" s="11" t="s">
        <v>49</v>
      </c>
    </row>
    <row r="130" customHeight="1" spans="1:4">
      <c r="A130" s="8">
        <v>127</v>
      </c>
      <c r="B130" s="11" t="s">
        <v>39</v>
      </c>
      <c r="C130" s="11" t="s">
        <v>158</v>
      </c>
      <c r="D130" s="11" t="s">
        <v>47</v>
      </c>
    </row>
    <row r="131" customHeight="1" spans="1:4">
      <c r="A131" s="8">
        <v>128</v>
      </c>
      <c r="B131" s="13" t="s">
        <v>39</v>
      </c>
      <c r="C131" s="14" t="s">
        <v>159</v>
      </c>
      <c r="D131" s="13" t="s">
        <v>47</v>
      </c>
    </row>
    <row r="132" customHeight="1" spans="1:4">
      <c r="A132" s="8">
        <v>129</v>
      </c>
      <c r="B132" s="13" t="s">
        <v>39</v>
      </c>
      <c r="C132" s="11" t="s">
        <v>160</v>
      </c>
      <c r="D132" s="11" t="s">
        <v>44</v>
      </c>
    </row>
    <row r="133" customHeight="1" spans="1:4">
      <c r="A133" s="8">
        <v>130</v>
      </c>
      <c r="B133" s="13" t="s">
        <v>39</v>
      </c>
      <c r="C133" s="17" t="s">
        <v>161</v>
      </c>
      <c r="D133" s="13" t="s">
        <v>44</v>
      </c>
    </row>
    <row r="134" customHeight="1" spans="1:4">
      <c r="A134" s="8">
        <v>131</v>
      </c>
      <c r="B134" s="11" t="s">
        <v>39</v>
      </c>
      <c r="C134" s="14" t="s">
        <v>162</v>
      </c>
      <c r="D134" s="13" t="s">
        <v>47</v>
      </c>
    </row>
    <row r="135" customHeight="1" spans="1:4">
      <c r="A135" s="8">
        <v>132</v>
      </c>
      <c r="B135" s="13" t="s">
        <v>39</v>
      </c>
      <c r="C135" s="17" t="s">
        <v>163</v>
      </c>
      <c r="D135" s="13" t="s">
        <v>44</v>
      </c>
    </row>
    <row r="136" customHeight="1" spans="1:4">
      <c r="A136" s="8">
        <v>133</v>
      </c>
      <c r="B136" s="13" t="s">
        <v>39</v>
      </c>
      <c r="C136" s="11" t="s">
        <v>164</v>
      </c>
      <c r="D136" s="11" t="s">
        <v>18</v>
      </c>
    </row>
    <row r="137" customHeight="1" spans="1:4">
      <c r="A137" s="8">
        <v>134</v>
      </c>
      <c r="B137" s="11" t="s">
        <v>39</v>
      </c>
      <c r="C137" s="14" t="s">
        <v>165</v>
      </c>
      <c r="D137" s="13" t="s">
        <v>11</v>
      </c>
    </row>
    <row r="138" customHeight="1" spans="1:4">
      <c r="A138" s="8">
        <v>135</v>
      </c>
      <c r="B138" s="13" t="s">
        <v>39</v>
      </c>
      <c r="C138" s="17" t="s">
        <v>166</v>
      </c>
      <c r="D138" s="13" t="s">
        <v>105</v>
      </c>
    </row>
    <row r="139" customHeight="1" spans="1:4">
      <c r="A139" s="8">
        <v>136</v>
      </c>
      <c r="B139" s="13" t="s">
        <v>39</v>
      </c>
      <c r="C139" s="18" t="s">
        <v>167</v>
      </c>
      <c r="D139" s="11" t="s">
        <v>44</v>
      </c>
    </row>
    <row r="140" customHeight="1" spans="1:4">
      <c r="A140" s="8">
        <v>137</v>
      </c>
      <c r="B140" s="11" t="s">
        <v>39</v>
      </c>
      <c r="C140" s="14" t="s">
        <v>168</v>
      </c>
      <c r="D140" s="13" t="s">
        <v>103</v>
      </c>
    </row>
    <row r="141" s="3" customFormat="1" customHeight="1" spans="1:4">
      <c r="A141" s="8">
        <v>138</v>
      </c>
      <c r="B141" s="13" t="s">
        <v>39</v>
      </c>
      <c r="C141" s="17" t="s">
        <v>169</v>
      </c>
      <c r="D141" s="13" t="s">
        <v>81</v>
      </c>
    </row>
    <row r="142" customHeight="1" spans="1:4">
      <c r="A142" s="8">
        <v>139</v>
      </c>
      <c r="B142" s="11" t="s">
        <v>39</v>
      </c>
      <c r="C142" s="11" t="s">
        <v>170</v>
      </c>
      <c r="D142" s="11" t="s">
        <v>44</v>
      </c>
    </row>
    <row r="143" customHeight="1" spans="1:4">
      <c r="A143" s="8">
        <v>140</v>
      </c>
      <c r="B143" s="13" t="s">
        <v>39</v>
      </c>
      <c r="C143" s="14" t="s">
        <v>171</v>
      </c>
      <c r="D143" s="13" t="s">
        <v>47</v>
      </c>
    </row>
    <row r="144" customHeight="1" spans="1:4">
      <c r="A144" s="8">
        <v>141</v>
      </c>
      <c r="B144" s="13" t="s">
        <v>39</v>
      </c>
      <c r="C144" s="11" t="s">
        <v>172</v>
      </c>
      <c r="D144" s="11" t="s">
        <v>18</v>
      </c>
    </row>
    <row r="145" customHeight="1" spans="1:4">
      <c r="A145" s="8">
        <v>142</v>
      </c>
      <c r="B145" s="13" t="s">
        <v>39</v>
      </c>
      <c r="C145" s="14" t="s">
        <v>173</v>
      </c>
      <c r="D145" s="13" t="s">
        <v>105</v>
      </c>
    </row>
    <row r="146" customHeight="1" spans="1:4">
      <c r="A146" s="8">
        <v>143</v>
      </c>
      <c r="B146" s="13" t="s">
        <v>39</v>
      </c>
      <c r="C146" s="14" t="s">
        <v>174</v>
      </c>
      <c r="D146" s="13" t="s">
        <v>49</v>
      </c>
    </row>
    <row r="147" customHeight="1" spans="1:4">
      <c r="A147" s="8">
        <v>144</v>
      </c>
      <c r="B147" s="11" t="s">
        <v>39</v>
      </c>
      <c r="C147" s="17" t="s">
        <v>175</v>
      </c>
      <c r="D147" s="13" t="s">
        <v>129</v>
      </c>
    </row>
    <row r="148" customHeight="1" spans="1:4">
      <c r="A148" s="8">
        <v>145</v>
      </c>
      <c r="B148" s="11" t="s">
        <v>39</v>
      </c>
      <c r="C148" s="14" t="s">
        <v>176</v>
      </c>
      <c r="D148" s="14" t="s">
        <v>18</v>
      </c>
    </row>
    <row r="149" customHeight="1" spans="1:4">
      <c r="A149" s="8">
        <v>146</v>
      </c>
      <c r="B149" s="13" t="s">
        <v>39</v>
      </c>
      <c r="C149" s="11" t="s">
        <v>177</v>
      </c>
      <c r="D149" s="11" t="s">
        <v>63</v>
      </c>
    </row>
    <row r="150" customHeight="1" spans="1:4">
      <c r="A150" s="8">
        <v>147</v>
      </c>
      <c r="B150" s="13" t="s">
        <v>39</v>
      </c>
      <c r="C150" s="11" t="s">
        <v>178</v>
      </c>
      <c r="D150" s="11" t="s">
        <v>49</v>
      </c>
    </row>
    <row r="151" customHeight="1" spans="1:5">
      <c r="A151" s="8">
        <v>148</v>
      </c>
      <c r="B151" s="13" t="s">
        <v>39</v>
      </c>
      <c r="C151" s="14" t="s">
        <v>179</v>
      </c>
      <c r="D151" s="13" t="s">
        <v>103</v>
      </c>
      <c r="E151" s="16"/>
    </row>
    <row r="152" customHeight="1" spans="1:4">
      <c r="A152" s="8">
        <v>149</v>
      </c>
      <c r="B152" s="11" t="s">
        <v>39</v>
      </c>
      <c r="C152" s="14" t="s">
        <v>180</v>
      </c>
      <c r="D152" s="13" t="s">
        <v>81</v>
      </c>
    </row>
    <row r="153" customHeight="1" spans="1:4">
      <c r="A153" s="8">
        <v>150</v>
      </c>
      <c r="B153" s="11" t="s">
        <v>39</v>
      </c>
      <c r="C153" s="14" t="s">
        <v>181</v>
      </c>
      <c r="D153" s="13" t="s">
        <v>182</v>
      </c>
    </row>
    <row r="154" customHeight="1" spans="1:4">
      <c r="A154" s="8">
        <v>151</v>
      </c>
      <c r="B154" s="11" t="s">
        <v>39</v>
      </c>
      <c r="C154" s="11" t="s">
        <v>183</v>
      </c>
      <c r="D154" s="11" t="s">
        <v>44</v>
      </c>
    </row>
    <row r="155" s="3" customFormat="1" customHeight="1" spans="1:4">
      <c r="A155" s="8">
        <v>152</v>
      </c>
      <c r="B155" s="11" t="s">
        <v>39</v>
      </c>
      <c r="C155" s="11" t="s">
        <v>184</v>
      </c>
      <c r="D155" s="11" t="s">
        <v>47</v>
      </c>
    </row>
    <row r="156" customHeight="1" spans="1:4">
      <c r="A156" s="8">
        <v>153</v>
      </c>
      <c r="B156" s="11" t="s">
        <v>39</v>
      </c>
      <c r="C156" s="11" t="s">
        <v>184</v>
      </c>
      <c r="D156" s="11" t="s">
        <v>185</v>
      </c>
    </row>
    <row r="157" s="3" customFormat="1" customHeight="1" spans="1:4">
      <c r="A157" s="8">
        <v>154</v>
      </c>
      <c r="B157" s="11" t="s">
        <v>39</v>
      </c>
      <c r="C157" s="11" t="s">
        <v>186</v>
      </c>
      <c r="D157" s="11" t="s">
        <v>18</v>
      </c>
    </row>
    <row r="158" customHeight="1" spans="1:4">
      <c r="A158" s="8">
        <v>155</v>
      </c>
      <c r="B158" s="13" t="s">
        <v>39</v>
      </c>
      <c r="C158" s="11" t="s">
        <v>187</v>
      </c>
      <c r="D158" s="11" t="s">
        <v>44</v>
      </c>
    </row>
    <row r="159" customHeight="1" spans="1:4">
      <c r="A159" s="8">
        <v>156</v>
      </c>
      <c r="B159" s="13" t="s">
        <v>39</v>
      </c>
      <c r="C159" s="11" t="s">
        <v>188</v>
      </c>
      <c r="D159" s="11" t="s">
        <v>18</v>
      </c>
    </row>
    <row r="160" customHeight="1" spans="1:4">
      <c r="A160" s="8">
        <v>157</v>
      </c>
      <c r="B160" s="13" t="s">
        <v>39</v>
      </c>
      <c r="C160" s="14" t="s">
        <v>189</v>
      </c>
      <c r="D160" s="13" t="s">
        <v>47</v>
      </c>
    </row>
    <row r="161" customHeight="1" spans="1:4">
      <c r="A161" s="8">
        <v>158</v>
      </c>
      <c r="B161" s="13" t="s">
        <v>39</v>
      </c>
      <c r="C161" s="17" t="s">
        <v>190</v>
      </c>
      <c r="D161" s="13" t="s">
        <v>44</v>
      </c>
    </row>
    <row r="162" customHeight="1" spans="1:4">
      <c r="A162" s="8">
        <v>159</v>
      </c>
      <c r="B162" s="11" t="s">
        <v>39</v>
      </c>
      <c r="C162" s="17" t="s">
        <v>191</v>
      </c>
      <c r="D162" s="13" t="s">
        <v>81</v>
      </c>
    </row>
    <row r="163" customHeight="1" spans="1:4">
      <c r="A163" s="8">
        <v>160</v>
      </c>
      <c r="B163" s="11" t="s">
        <v>39</v>
      </c>
      <c r="C163" s="14" t="s">
        <v>192</v>
      </c>
      <c r="D163" s="13" t="s">
        <v>47</v>
      </c>
    </row>
    <row r="164" customHeight="1" spans="1:4">
      <c r="A164" s="8">
        <v>161</v>
      </c>
      <c r="B164" s="11" t="s">
        <v>39</v>
      </c>
      <c r="C164" s="11" t="s">
        <v>193</v>
      </c>
      <c r="D164" s="11" t="s">
        <v>18</v>
      </c>
    </row>
    <row r="165" customHeight="1" spans="1:4">
      <c r="A165" s="8">
        <v>162</v>
      </c>
      <c r="B165" s="11" t="s">
        <v>39</v>
      </c>
      <c r="C165" s="11" t="s">
        <v>194</v>
      </c>
      <c r="D165" s="11" t="s">
        <v>44</v>
      </c>
    </row>
    <row r="166" customHeight="1" spans="1:4">
      <c r="A166" s="8">
        <v>163</v>
      </c>
      <c r="B166" s="13" t="s">
        <v>39</v>
      </c>
      <c r="C166" s="11" t="s">
        <v>195</v>
      </c>
      <c r="D166" s="11" t="s">
        <v>18</v>
      </c>
    </row>
    <row r="167" customHeight="1" spans="1:4">
      <c r="A167" s="8">
        <v>164</v>
      </c>
      <c r="B167" s="13" t="s">
        <v>39</v>
      </c>
      <c r="C167" s="11" t="s">
        <v>196</v>
      </c>
      <c r="D167" s="11" t="s">
        <v>44</v>
      </c>
    </row>
    <row r="168" customHeight="1" spans="1:4">
      <c r="A168" s="8">
        <v>165</v>
      </c>
      <c r="B168" s="13" t="s">
        <v>39</v>
      </c>
      <c r="C168" s="14" t="s">
        <v>197</v>
      </c>
      <c r="D168" s="13" t="s">
        <v>47</v>
      </c>
    </row>
    <row r="169" customHeight="1" spans="1:5">
      <c r="A169" s="8">
        <v>166</v>
      </c>
      <c r="B169" s="11" t="s">
        <v>39</v>
      </c>
      <c r="C169" s="14" t="s">
        <v>198</v>
      </c>
      <c r="D169" s="13" t="s">
        <v>44</v>
      </c>
      <c r="E169" s="16"/>
    </row>
    <row r="170" customHeight="1" spans="1:4">
      <c r="A170" s="8">
        <v>167</v>
      </c>
      <c r="B170" s="11" t="s">
        <v>39</v>
      </c>
      <c r="C170" s="14" t="s">
        <v>199</v>
      </c>
      <c r="D170" s="13" t="s">
        <v>103</v>
      </c>
    </row>
    <row r="171" customHeight="1" spans="1:4">
      <c r="A171" s="8">
        <v>168</v>
      </c>
      <c r="B171" s="13" t="s">
        <v>39</v>
      </c>
      <c r="C171" s="11" t="s">
        <v>200</v>
      </c>
      <c r="D171" s="11" t="s">
        <v>98</v>
      </c>
    </row>
    <row r="172" customHeight="1" spans="1:4">
      <c r="A172" s="8">
        <v>169</v>
      </c>
      <c r="B172" s="13" t="s">
        <v>39</v>
      </c>
      <c r="C172" s="11" t="s">
        <v>201</v>
      </c>
      <c r="D172" s="11" t="s">
        <v>49</v>
      </c>
    </row>
    <row r="173" customHeight="1" spans="1:4">
      <c r="A173" s="8">
        <v>170</v>
      </c>
      <c r="B173" s="13" t="s">
        <v>39</v>
      </c>
      <c r="C173" s="14" t="s">
        <v>202</v>
      </c>
      <c r="D173" s="13" t="s">
        <v>44</v>
      </c>
    </row>
    <row r="174" customHeight="1" spans="1:4">
      <c r="A174" s="8">
        <v>171</v>
      </c>
      <c r="B174" s="11" t="s">
        <v>39</v>
      </c>
      <c r="C174" s="14" t="s">
        <v>203</v>
      </c>
      <c r="D174" s="13" t="s">
        <v>44</v>
      </c>
    </row>
    <row r="175" customHeight="1" spans="1:4">
      <c r="A175" s="8">
        <v>172</v>
      </c>
      <c r="B175" s="13" t="s">
        <v>39</v>
      </c>
      <c r="C175" s="14" t="s">
        <v>204</v>
      </c>
      <c r="D175" s="13" t="s">
        <v>103</v>
      </c>
    </row>
    <row r="176" customHeight="1" spans="1:4">
      <c r="A176" s="8">
        <v>173</v>
      </c>
      <c r="B176" s="13" t="s">
        <v>39</v>
      </c>
      <c r="C176" s="11" t="s">
        <v>205</v>
      </c>
      <c r="D176" s="11" t="s">
        <v>18</v>
      </c>
    </row>
    <row r="177" customHeight="1" spans="1:4">
      <c r="A177" s="8">
        <v>174</v>
      </c>
      <c r="B177" s="13" t="s">
        <v>39</v>
      </c>
      <c r="C177" s="17" t="s">
        <v>206</v>
      </c>
      <c r="D177" s="13" t="s">
        <v>207</v>
      </c>
    </row>
    <row r="178" customHeight="1" spans="1:4">
      <c r="A178" s="8">
        <v>175</v>
      </c>
      <c r="B178" s="11" t="s">
        <v>39</v>
      </c>
      <c r="C178" s="14" t="s">
        <v>208</v>
      </c>
      <c r="D178" s="13" t="s">
        <v>18</v>
      </c>
    </row>
    <row r="179" customHeight="1" spans="1:4">
      <c r="A179" s="8">
        <v>176</v>
      </c>
      <c r="B179" s="11" t="s">
        <v>39</v>
      </c>
      <c r="C179" s="14" t="s">
        <v>209</v>
      </c>
      <c r="D179" s="13" t="s">
        <v>44</v>
      </c>
    </row>
    <row r="180" customHeight="1" spans="1:4">
      <c r="A180" s="8">
        <v>177</v>
      </c>
      <c r="B180" s="11" t="s">
        <v>39</v>
      </c>
      <c r="C180" s="11" t="s">
        <v>210</v>
      </c>
      <c r="D180" s="11" t="s">
        <v>44</v>
      </c>
    </row>
    <row r="181" customHeight="1" spans="1:4">
      <c r="A181" s="8">
        <v>178</v>
      </c>
      <c r="B181" s="11" t="s">
        <v>39</v>
      </c>
      <c r="C181" s="11" t="s">
        <v>211</v>
      </c>
      <c r="D181" s="11" t="s">
        <v>18</v>
      </c>
    </row>
    <row r="182" customHeight="1" spans="1:4">
      <c r="A182" s="8">
        <v>179</v>
      </c>
      <c r="B182" s="13" t="s">
        <v>39</v>
      </c>
      <c r="C182" s="11" t="s">
        <v>212</v>
      </c>
      <c r="D182" s="11" t="s">
        <v>44</v>
      </c>
    </row>
    <row r="183" customHeight="1" spans="1:4">
      <c r="A183" s="8">
        <v>180</v>
      </c>
      <c r="B183" s="11" t="s">
        <v>39</v>
      </c>
      <c r="C183" s="11" t="s">
        <v>213</v>
      </c>
      <c r="D183" s="11" t="s">
        <v>13</v>
      </c>
    </row>
    <row r="184" customHeight="1" spans="1:4">
      <c r="A184" s="8">
        <v>181</v>
      </c>
      <c r="B184" s="11" t="s">
        <v>39</v>
      </c>
      <c r="C184" s="14" t="s">
        <v>214</v>
      </c>
      <c r="D184" s="13" t="s">
        <v>18</v>
      </c>
    </row>
    <row r="185" customHeight="1" spans="1:4">
      <c r="A185" s="8">
        <v>182</v>
      </c>
      <c r="B185" s="11" t="s">
        <v>39</v>
      </c>
      <c r="C185" s="11" t="s">
        <v>215</v>
      </c>
      <c r="D185" s="11" t="s">
        <v>44</v>
      </c>
    </row>
    <row r="186" customHeight="1" spans="1:4">
      <c r="A186" s="8">
        <v>183</v>
      </c>
      <c r="B186" s="11" t="s">
        <v>39</v>
      </c>
      <c r="C186" s="11" t="s">
        <v>216</v>
      </c>
      <c r="D186" s="11" t="s">
        <v>44</v>
      </c>
    </row>
    <row r="187" customHeight="1" spans="1:4">
      <c r="A187" s="8">
        <v>184</v>
      </c>
      <c r="B187" s="13" t="s">
        <v>39</v>
      </c>
      <c r="C187" s="11" t="s">
        <v>217</v>
      </c>
      <c r="D187" s="11" t="s">
        <v>27</v>
      </c>
    </row>
    <row r="188" customHeight="1" spans="1:4">
      <c r="A188" s="8">
        <v>185</v>
      </c>
      <c r="B188" s="11" t="s">
        <v>39</v>
      </c>
      <c r="C188" s="11" t="s">
        <v>218</v>
      </c>
      <c r="D188" s="11" t="s">
        <v>44</v>
      </c>
    </row>
    <row r="189" customHeight="1" spans="1:4">
      <c r="A189" s="8">
        <v>186</v>
      </c>
      <c r="B189" s="13" t="s">
        <v>39</v>
      </c>
      <c r="C189" s="17" t="s">
        <v>219</v>
      </c>
      <c r="D189" s="13" t="s">
        <v>44</v>
      </c>
    </row>
    <row r="190" customHeight="1" spans="1:4">
      <c r="A190" s="8">
        <v>187</v>
      </c>
      <c r="B190" s="13" t="s">
        <v>39</v>
      </c>
      <c r="C190" s="11" t="s">
        <v>220</v>
      </c>
      <c r="D190" s="11" t="s">
        <v>81</v>
      </c>
    </row>
    <row r="191" customHeight="1" spans="1:5">
      <c r="A191" s="8">
        <v>188</v>
      </c>
      <c r="B191" s="13" t="s">
        <v>39</v>
      </c>
      <c r="C191" s="14" t="s">
        <v>221</v>
      </c>
      <c r="D191" s="13" t="s">
        <v>103</v>
      </c>
      <c r="E191" s="16"/>
    </row>
    <row r="192" customHeight="1" spans="1:4">
      <c r="A192" s="8">
        <v>189</v>
      </c>
      <c r="B192" s="11" t="s">
        <v>39</v>
      </c>
      <c r="C192" s="17" t="s">
        <v>222</v>
      </c>
      <c r="D192" s="13" t="s">
        <v>223</v>
      </c>
    </row>
    <row r="193" customHeight="1" spans="1:4">
      <c r="A193" s="8">
        <v>190</v>
      </c>
      <c r="B193" s="11" t="s">
        <v>39</v>
      </c>
      <c r="C193" s="14" t="s">
        <v>224</v>
      </c>
      <c r="D193" s="13" t="s">
        <v>18</v>
      </c>
    </row>
    <row r="194" customHeight="1" spans="1:4">
      <c r="A194" s="8">
        <v>191</v>
      </c>
      <c r="B194" s="13" t="s">
        <v>39</v>
      </c>
      <c r="C194" s="11" t="s">
        <v>225</v>
      </c>
      <c r="D194" s="11" t="s">
        <v>44</v>
      </c>
    </row>
    <row r="195" customHeight="1" spans="1:4">
      <c r="A195" s="8">
        <v>192</v>
      </c>
      <c r="B195" s="11" t="s">
        <v>39</v>
      </c>
      <c r="C195" s="11" t="s">
        <v>226</v>
      </c>
      <c r="D195" s="11" t="s">
        <v>18</v>
      </c>
    </row>
    <row r="196" customHeight="1" spans="1:4">
      <c r="A196" s="8">
        <v>193</v>
      </c>
      <c r="B196" s="11" t="s">
        <v>39</v>
      </c>
      <c r="C196" s="14" t="s">
        <v>227</v>
      </c>
      <c r="D196" s="13" t="s">
        <v>18</v>
      </c>
    </row>
    <row r="197" customHeight="1" spans="1:4">
      <c r="A197" s="8">
        <v>194</v>
      </c>
      <c r="B197" s="11" t="s">
        <v>39</v>
      </c>
      <c r="C197" s="11" t="s">
        <v>228</v>
      </c>
      <c r="D197" s="11" t="s">
        <v>229</v>
      </c>
    </row>
    <row r="198" customHeight="1" spans="1:5">
      <c r="A198" s="8">
        <v>195</v>
      </c>
      <c r="B198" s="13" t="s">
        <v>39</v>
      </c>
      <c r="C198" s="11" t="s">
        <v>230</v>
      </c>
      <c r="D198" s="11" t="s">
        <v>18</v>
      </c>
      <c r="E198" s="16"/>
    </row>
    <row r="199" customHeight="1" spans="1:4">
      <c r="A199" s="8">
        <v>196</v>
      </c>
      <c r="B199" s="11" t="s">
        <v>39</v>
      </c>
      <c r="C199" s="22" t="s">
        <v>231</v>
      </c>
      <c r="D199" s="22" t="s">
        <v>44</v>
      </c>
    </row>
    <row r="200" customHeight="1" spans="1:4">
      <c r="A200" s="8">
        <v>197</v>
      </c>
      <c r="B200" s="11" t="s">
        <v>39</v>
      </c>
      <c r="C200" s="14" t="s">
        <v>232</v>
      </c>
      <c r="D200" s="13" t="s">
        <v>233</v>
      </c>
    </row>
    <row r="201" customHeight="1" spans="1:4">
      <c r="A201" s="8">
        <v>198</v>
      </c>
      <c r="B201" s="11" t="s">
        <v>39</v>
      </c>
      <c r="C201" s="11" t="s">
        <v>234</v>
      </c>
      <c r="D201" s="11" t="s">
        <v>44</v>
      </c>
    </row>
    <row r="202" customHeight="1" spans="1:4">
      <c r="A202" s="8">
        <v>199</v>
      </c>
      <c r="B202" s="13" t="s">
        <v>39</v>
      </c>
      <c r="C202" s="11" t="s">
        <v>235</v>
      </c>
      <c r="D202" s="11" t="s">
        <v>44</v>
      </c>
    </row>
    <row r="203" customHeight="1" spans="1:4">
      <c r="A203" s="8">
        <v>200</v>
      </c>
      <c r="B203" s="13" t="s">
        <v>39</v>
      </c>
      <c r="C203" s="11" t="s">
        <v>236</v>
      </c>
      <c r="D203" s="11" t="s">
        <v>36</v>
      </c>
    </row>
    <row r="204" customHeight="1" spans="1:4">
      <c r="A204" s="8">
        <v>201</v>
      </c>
      <c r="B204" s="13" t="s">
        <v>39</v>
      </c>
      <c r="C204" s="17" t="s">
        <v>237</v>
      </c>
      <c r="D204" s="13" t="s">
        <v>13</v>
      </c>
    </row>
    <row r="205" customHeight="1" spans="1:4">
      <c r="A205" s="8">
        <v>202</v>
      </c>
      <c r="B205" s="11" t="s">
        <v>39</v>
      </c>
      <c r="C205" s="14" t="s">
        <v>238</v>
      </c>
      <c r="D205" s="13" t="s">
        <v>13</v>
      </c>
    </row>
    <row r="206" customHeight="1" spans="1:4">
      <c r="A206" s="8">
        <v>203</v>
      </c>
      <c r="B206" s="11" t="s">
        <v>39</v>
      </c>
      <c r="C206" s="14" t="s">
        <v>239</v>
      </c>
      <c r="D206" s="13" t="s">
        <v>81</v>
      </c>
    </row>
    <row r="207" customHeight="1" spans="1:4">
      <c r="A207" s="8">
        <v>204</v>
      </c>
      <c r="B207" s="11" t="s">
        <v>39</v>
      </c>
      <c r="C207" s="11" t="s">
        <v>240</v>
      </c>
      <c r="D207" s="11" t="s">
        <v>241</v>
      </c>
    </row>
    <row r="208" customHeight="1" spans="1:4">
      <c r="A208" s="8">
        <v>205</v>
      </c>
      <c r="B208" s="13" t="s">
        <v>39</v>
      </c>
      <c r="C208" s="11" t="s">
        <v>242</v>
      </c>
      <c r="D208" s="11" t="s">
        <v>81</v>
      </c>
    </row>
    <row r="209" customHeight="1" spans="1:4">
      <c r="A209" s="8">
        <v>206</v>
      </c>
      <c r="B209" s="13" t="s">
        <v>39</v>
      </c>
      <c r="C209" s="11" t="s">
        <v>243</v>
      </c>
      <c r="D209" s="11" t="s">
        <v>47</v>
      </c>
    </row>
    <row r="210" customHeight="1" spans="1:4">
      <c r="A210" s="8">
        <v>207</v>
      </c>
      <c r="B210" s="13" t="s">
        <v>39</v>
      </c>
      <c r="C210" s="14" t="s">
        <v>244</v>
      </c>
      <c r="D210" s="13" t="s">
        <v>18</v>
      </c>
    </row>
    <row r="211" customHeight="1" spans="1:4">
      <c r="A211" s="8">
        <v>208</v>
      </c>
      <c r="B211" s="13" t="s">
        <v>39</v>
      </c>
      <c r="C211" s="14" t="s">
        <v>245</v>
      </c>
      <c r="D211" s="13" t="s">
        <v>44</v>
      </c>
    </row>
    <row r="212" customHeight="1" spans="1:4">
      <c r="A212" s="8">
        <v>209</v>
      </c>
      <c r="B212" s="11" t="s">
        <v>39</v>
      </c>
      <c r="C212" s="17" t="s">
        <v>246</v>
      </c>
      <c r="D212" s="13" t="s">
        <v>49</v>
      </c>
    </row>
    <row r="213" customHeight="1" spans="1:4">
      <c r="A213" s="8">
        <v>210</v>
      </c>
      <c r="B213" s="11" t="s">
        <v>39</v>
      </c>
      <c r="C213" s="17" t="s">
        <v>247</v>
      </c>
      <c r="D213" s="13" t="s">
        <v>49</v>
      </c>
    </row>
    <row r="214" customHeight="1" spans="1:4">
      <c r="A214" s="8">
        <v>211</v>
      </c>
      <c r="B214" s="13" t="s">
        <v>39</v>
      </c>
      <c r="C214" s="11" t="s">
        <v>248</v>
      </c>
      <c r="D214" s="11" t="s">
        <v>47</v>
      </c>
    </row>
    <row r="215" customHeight="1" spans="1:4">
      <c r="A215" s="8">
        <v>212</v>
      </c>
      <c r="B215" s="11" t="s">
        <v>39</v>
      </c>
      <c r="C215" s="11" t="s">
        <v>249</v>
      </c>
      <c r="D215" s="11" t="s">
        <v>18</v>
      </c>
    </row>
    <row r="216" customHeight="1" spans="1:4">
      <c r="A216" s="8">
        <v>213</v>
      </c>
      <c r="B216" s="11" t="s">
        <v>39</v>
      </c>
      <c r="C216" s="14" t="s">
        <v>250</v>
      </c>
      <c r="D216" s="13" t="s">
        <v>49</v>
      </c>
    </row>
    <row r="217" customHeight="1" spans="1:4">
      <c r="A217" s="8">
        <v>214</v>
      </c>
      <c r="B217" s="11" t="s">
        <v>39</v>
      </c>
      <c r="C217" s="11" t="s">
        <v>251</v>
      </c>
      <c r="D217" s="11" t="s">
        <v>63</v>
      </c>
    </row>
    <row r="218" customHeight="1" spans="1:4">
      <c r="A218" s="8">
        <v>215</v>
      </c>
      <c r="B218" s="11" t="s">
        <v>39</v>
      </c>
      <c r="C218" s="11" t="s">
        <v>252</v>
      </c>
      <c r="D218" s="11" t="s">
        <v>253</v>
      </c>
    </row>
    <row r="219" customHeight="1" spans="1:4">
      <c r="A219" s="8">
        <v>216</v>
      </c>
      <c r="B219" s="11" t="s">
        <v>39</v>
      </c>
      <c r="C219" s="11" t="s">
        <v>254</v>
      </c>
      <c r="D219" s="11" t="s">
        <v>63</v>
      </c>
    </row>
    <row r="220" customHeight="1" spans="1:4">
      <c r="A220" s="8">
        <v>217</v>
      </c>
      <c r="B220" s="13" t="s">
        <v>39</v>
      </c>
      <c r="C220" s="11" t="s">
        <v>255</v>
      </c>
      <c r="D220" s="11" t="s">
        <v>103</v>
      </c>
    </row>
    <row r="221" s="3" customFormat="1" customHeight="1" spans="1:4">
      <c r="A221" s="8">
        <v>218</v>
      </c>
      <c r="B221" s="13" t="s">
        <v>39</v>
      </c>
      <c r="C221" s="11" t="s">
        <v>256</v>
      </c>
      <c r="D221" s="11" t="s">
        <v>81</v>
      </c>
    </row>
    <row r="222" s="3" customFormat="1" customHeight="1" spans="1:4">
      <c r="A222" s="8">
        <v>219</v>
      </c>
      <c r="B222" s="13" t="s">
        <v>39</v>
      </c>
      <c r="C222" s="14" t="s">
        <v>257</v>
      </c>
      <c r="D222" s="13" t="s">
        <v>258</v>
      </c>
    </row>
    <row r="223" s="3" customFormat="1" customHeight="1" spans="1:4">
      <c r="A223" s="8">
        <v>220</v>
      </c>
      <c r="B223" s="11" t="s">
        <v>39</v>
      </c>
      <c r="C223" s="14" t="s">
        <v>259</v>
      </c>
      <c r="D223" s="13" t="s">
        <v>44</v>
      </c>
    </row>
    <row r="224" s="3" customFormat="1" customHeight="1" spans="1:4">
      <c r="A224" s="8">
        <v>221</v>
      </c>
      <c r="B224" s="13" t="s">
        <v>39</v>
      </c>
      <c r="C224" s="14" t="s">
        <v>260</v>
      </c>
      <c r="D224" s="13" t="s">
        <v>129</v>
      </c>
    </row>
    <row r="225" s="3" customFormat="1" customHeight="1" spans="1:4">
      <c r="A225" s="8">
        <v>222</v>
      </c>
      <c r="B225" s="13" t="s">
        <v>39</v>
      </c>
      <c r="C225" s="11" t="s">
        <v>261</v>
      </c>
      <c r="D225" s="11" t="s">
        <v>21</v>
      </c>
    </row>
    <row r="226" s="3" customFormat="1" customHeight="1" spans="1:4">
      <c r="A226" s="8">
        <v>223</v>
      </c>
      <c r="B226" s="13" t="s">
        <v>39</v>
      </c>
      <c r="C226" s="14" t="s">
        <v>262</v>
      </c>
      <c r="D226" s="13" t="s">
        <v>49</v>
      </c>
    </row>
    <row r="227" s="3" customFormat="1" customHeight="1" spans="1:4">
      <c r="A227" s="8">
        <v>224</v>
      </c>
      <c r="B227" s="11" t="s">
        <v>39</v>
      </c>
      <c r="C227" s="17" t="s">
        <v>263</v>
      </c>
      <c r="D227" s="13" t="s">
        <v>41</v>
      </c>
    </row>
    <row r="228" s="3" customFormat="1" customHeight="1" spans="1:4">
      <c r="A228" s="8">
        <v>225</v>
      </c>
      <c r="B228" s="11" t="s">
        <v>39</v>
      </c>
      <c r="C228" s="14" t="s">
        <v>264</v>
      </c>
      <c r="D228" s="13" t="s">
        <v>11</v>
      </c>
    </row>
    <row r="229" s="3" customFormat="1" customHeight="1" spans="1:4">
      <c r="A229" s="8">
        <v>226</v>
      </c>
      <c r="B229" s="11" t="s">
        <v>39</v>
      </c>
      <c r="C229" s="11" t="s">
        <v>265</v>
      </c>
      <c r="D229" s="11" t="s">
        <v>18</v>
      </c>
    </row>
    <row r="230" s="3" customFormat="1" customHeight="1" spans="1:4">
      <c r="A230" s="8">
        <v>227</v>
      </c>
      <c r="B230" s="11" t="s">
        <v>39</v>
      </c>
      <c r="C230" s="11" t="s">
        <v>266</v>
      </c>
      <c r="D230" s="11" t="s">
        <v>18</v>
      </c>
    </row>
    <row r="231" s="3" customFormat="1" customHeight="1" spans="1:4">
      <c r="A231" s="8">
        <v>228</v>
      </c>
      <c r="B231" s="11" t="s">
        <v>39</v>
      </c>
      <c r="C231" s="11" t="s">
        <v>267</v>
      </c>
      <c r="D231" s="11" t="s">
        <v>11</v>
      </c>
    </row>
    <row r="232" s="3" customFormat="1" customHeight="1" spans="1:4">
      <c r="A232" s="8">
        <v>229</v>
      </c>
      <c r="B232" s="13" t="s">
        <v>39</v>
      </c>
      <c r="C232" s="11" t="s">
        <v>268</v>
      </c>
      <c r="D232" s="11" t="s">
        <v>18</v>
      </c>
    </row>
    <row r="233" s="3" customFormat="1" customHeight="1" spans="1:4">
      <c r="A233" s="8">
        <v>230</v>
      </c>
      <c r="B233" s="13" t="s">
        <v>39</v>
      </c>
      <c r="C233" s="11" t="s">
        <v>269</v>
      </c>
      <c r="D233" s="11" t="s">
        <v>18</v>
      </c>
    </row>
    <row r="234" s="3" customFormat="1" customHeight="1" spans="1:4">
      <c r="A234" s="8">
        <v>231</v>
      </c>
      <c r="B234" s="11" t="s">
        <v>39</v>
      </c>
      <c r="C234" s="14" t="s">
        <v>270</v>
      </c>
      <c r="D234" s="13" t="s">
        <v>44</v>
      </c>
    </row>
    <row r="235" s="3" customFormat="1" customHeight="1" spans="1:4">
      <c r="A235" s="8">
        <v>232</v>
      </c>
      <c r="B235" s="11" t="s">
        <v>39</v>
      </c>
      <c r="C235" s="14" t="s">
        <v>271</v>
      </c>
      <c r="D235" s="13" t="s">
        <v>44</v>
      </c>
    </row>
    <row r="236" s="3" customFormat="1" customHeight="1" spans="1:4">
      <c r="A236" s="8">
        <v>233</v>
      </c>
      <c r="B236" s="13" t="s">
        <v>39</v>
      </c>
      <c r="C236" s="11" t="s">
        <v>272</v>
      </c>
      <c r="D236" s="11" t="s">
        <v>18</v>
      </c>
    </row>
    <row r="237" s="3" customFormat="1" customHeight="1" spans="1:4">
      <c r="A237" s="8">
        <v>234</v>
      </c>
      <c r="B237" s="13" t="s">
        <v>39</v>
      </c>
      <c r="C237" s="11" t="s">
        <v>273</v>
      </c>
      <c r="D237" s="11" t="s">
        <v>13</v>
      </c>
    </row>
    <row r="238" customHeight="1" spans="1:4">
      <c r="A238" s="8">
        <v>235</v>
      </c>
      <c r="B238" s="13" t="s">
        <v>39</v>
      </c>
      <c r="C238" s="14" t="s">
        <v>274</v>
      </c>
      <c r="D238" s="13" t="s">
        <v>18</v>
      </c>
    </row>
    <row r="239" customHeight="1" spans="1:4">
      <c r="A239" s="8">
        <v>236</v>
      </c>
      <c r="B239" s="11" t="s">
        <v>39</v>
      </c>
      <c r="C239" s="14" t="s">
        <v>275</v>
      </c>
      <c r="D239" s="13" t="s">
        <v>103</v>
      </c>
    </row>
    <row r="240" customHeight="1" spans="1:4">
      <c r="A240" s="8">
        <v>237</v>
      </c>
      <c r="B240" s="11" t="s">
        <v>39</v>
      </c>
      <c r="C240" s="14" t="s">
        <v>276</v>
      </c>
      <c r="D240" s="13" t="s">
        <v>129</v>
      </c>
    </row>
    <row r="241" customHeight="1" spans="1:4">
      <c r="A241" s="8">
        <v>238</v>
      </c>
      <c r="B241" s="13" t="s">
        <v>39</v>
      </c>
      <c r="C241" s="11" t="s">
        <v>277</v>
      </c>
      <c r="D241" s="11" t="s">
        <v>103</v>
      </c>
    </row>
    <row r="242" customHeight="1" spans="1:5">
      <c r="A242" s="8">
        <v>239</v>
      </c>
      <c r="B242" s="13" t="s">
        <v>39</v>
      </c>
      <c r="C242" s="11" t="s">
        <v>278</v>
      </c>
      <c r="D242" s="11" t="s">
        <v>49</v>
      </c>
      <c r="E242" s="16"/>
    </row>
    <row r="243" customHeight="1" spans="1:4">
      <c r="A243" s="8">
        <v>240</v>
      </c>
      <c r="B243" s="11" t="s">
        <v>39</v>
      </c>
      <c r="C243" s="14" t="s">
        <v>279</v>
      </c>
      <c r="D243" s="13" t="s">
        <v>63</v>
      </c>
    </row>
    <row r="244" customHeight="1" spans="1:4">
      <c r="A244" s="8">
        <v>241</v>
      </c>
      <c r="B244" s="11" t="s">
        <v>39</v>
      </c>
      <c r="C244" s="14" t="s">
        <v>280</v>
      </c>
      <c r="D244" s="13" t="s">
        <v>281</v>
      </c>
    </row>
    <row r="245" customHeight="1" spans="1:5">
      <c r="A245" s="8">
        <v>242</v>
      </c>
      <c r="B245" s="11" t="s">
        <v>39</v>
      </c>
      <c r="C245" s="11" t="s">
        <v>282</v>
      </c>
      <c r="D245" s="11" t="s">
        <v>44</v>
      </c>
      <c r="E245" s="16"/>
    </row>
    <row r="246" customHeight="1" spans="1:4">
      <c r="A246" s="8">
        <v>243</v>
      </c>
      <c r="B246" s="11" t="s">
        <v>39</v>
      </c>
      <c r="C246" s="11" t="s">
        <v>283</v>
      </c>
      <c r="D246" s="11" t="s">
        <v>13</v>
      </c>
    </row>
    <row r="247" customHeight="1" spans="1:4">
      <c r="A247" s="8">
        <v>244</v>
      </c>
      <c r="B247" s="11" t="s">
        <v>39</v>
      </c>
      <c r="C247" s="11" t="s">
        <v>284</v>
      </c>
      <c r="D247" s="11" t="s">
        <v>49</v>
      </c>
    </row>
    <row r="248" customHeight="1" spans="1:4">
      <c r="A248" s="8">
        <v>245</v>
      </c>
      <c r="B248" s="11" t="s">
        <v>39</v>
      </c>
      <c r="C248" s="11" t="s">
        <v>285</v>
      </c>
      <c r="D248" s="11" t="s">
        <v>44</v>
      </c>
    </row>
    <row r="249" s="3" customFormat="1" customHeight="1" spans="1:4">
      <c r="A249" s="8">
        <v>246</v>
      </c>
      <c r="B249" s="11" t="s">
        <v>39</v>
      </c>
      <c r="C249" s="11" t="s">
        <v>286</v>
      </c>
      <c r="D249" s="11" t="s">
        <v>18</v>
      </c>
    </row>
    <row r="250" customHeight="1" spans="1:4">
      <c r="A250" s="8">
        <v>247</v>
      </c>
      <c r="B250" s="13" t="s">
        <v>39</v>
      </c>
      <c r="C250" s="11" t="s">
        <v>287</v>
      </c>
      <c r="D250" s="11" t="s">
        <v>47</v>
      </c>
    </row>
    <row r="251" customHeight="1" spans="1:4">
      <c r="A251" s="8">
        <v>248</v>
      </c>
      <c r="B251" s="11" t="s">
        <v>39</v>
      </c>
      <c r="C251" s="11" t="s">
        <v>288</v>
      </c>
      <c r="D251" s="11" t="s">
        <v>18</v>
      </c>
    </row>
    <row r="252" s="3" customFormat="1" customHeight="1" spans="1:4">
      <c r="A252" s="8">
        <v>249</v>
      </c>
      <c r="B252" s="13" t="s">
        <v>39</v>
      </c>
      <c r="C252" s="14" t="s">
        <v>289</v>
      </c>
      <c r="D252" s="13" t="s">
        <v>13</v>
      </c>
    </row>
    <row r="253" customHeight="1" spans="1:4">
      <c r="A253" s="8">
        <v>250</v>
      </c>
      <c r="B253" s="11" t="s">
        <v>39</v>
      </c>
      <c r="C253" s="11" t="s">
        <v>290</v>
      </c>
      <c r="D253" s="11" t="s">
        <v>81</v>
      </c>
    </row>
    <row r="254" customHeight="1" spans="1:5">
      <c r="A254" s="8">
        <v>251</v>
      </c>
      <c r="B254" s="11" t="s">
        <v>39</v>
      </c>
      <c r="C254" s="14" t="s">
        <v>291</v>
      </c>
      <c r="D254" s="13" t="s">
        <v>44</v>
      </c>
      <c r="E254" s="16"/>
    </row>
    <row r="255" customHeight="1" spans="1:4">
      <c r="A255" s="8">
        <v>252</v>
      </c>
      <c r="B255" s="13" t="s">
        <v>39</v>
      </c>
      <c r="C255" s="11" t="s">
        <v>292</v>
      </c>
      <c r="D255" s="11" t="s">
        <v>18</v>
      </c>
    </row>
    <row r="256" s="3" customFormat="1" customHeight="1" spans="1:4">
      <c r="A256" s="8">
        <v>253</v>
      </c>
      <c r="B256" s="13" t="s">
        <v>39</v>
      </c>
      <c r="C256" s="11" t="s">
        <v>293</v>
      </c>
      <c r="D256" s="11" t="s">
        <v>294</v>
      </c>
    </row>
    <row r="257" s="3" customFormat="1" customHeight="1" spans="1:4">
      <c r="A257" s="8">
        <v>254</v>
      </c>
      <c r="B257" s="11" t="s">
        <v>39</v>
      </c>
      <c r="C257" s="14" t="s">
        <v>295</v>
      </c>
      <c r="D257" s="13" t="s">
        <v>129</v>
      </c>
    </row>
    <row r="258" customHeight="1" spans="1:4">
      <c r="A258" s="8">
        <v>255</v>
      </c>
      <c r="B258" s="11" t="s">
        <v>39</v>
      </c>
      <c r="C258" s="14" t="s">
        <v>296</v>
      </c>
      <c r="D258" s="13" t="s">
        <v>36</v>
      </c>
    </row>
    <row r="259" customHeight="1" spans="1:4">
      <c r="A259" s="8">
        <v>256</v>
      </c>
      <c r="B259" s="11" t="s">
        <v>39</v>
      </c>
      <c r="C259" s="11" t="s">
        <v>297</v>
      </c>
      <c r="D259" s="11" t="s">
        <v>47</v>
      </c>
    </row>
    <row r="260" customHeight="1" spans="1:4">
      <c r="A260" s="8">
        <v>257</v>
      </c>
      <c r="B260" s="11" t="s">
        <v>39</v>
      </c>
      <c r="C260" s="11" t="s">
        <v>298</v>
      </c>
      <c r="D260" s="11" t="s">
        <v>103</v>
      </c>
    </row>
    <row r="261" s="3" customFormat="1" customHeight="1" spans="1:4">
      <c r="A261" s="8">
        <v>258</v>
      </c>
      <c r="B261" s="11" t="s">
        <v>39</v>
      </c>
      <c r="C261" s="11" t="s">
        <v>299</v>
      </c>
      <c r="D261" s="11" t="s">
        <v>18</v>
      </c>
    </row>
    <row r="262" customHeight="1" spans="1:4">
      <c r="A262" s="8">
        <v>259</v>
      </c>
      <c r="B262" s="11" t="s">
        <v>39</v>
      </c>
      <c r="C262" s="11" t="s">
        <v>300</v>
      </c>
      <c r="D262" s="11" t="s">
        <v>44</v>
      </c>
    </row>
    <row r="263" customHeight="1" spans="1:4">
      <c r="A263" s="8">
        <v>260</v>
      </c>
      <c r="B263" s="13" t="s">
        <v>39</v>
      </c>
      <c r="C263" s="11" t="s">
        <v>301</v>
      </c>
      <c r="D263" s="11" t="s">
        <v>44</v>
      </c>
    </row>
    <row r="264" customHeight="1" spans="1:4">
      <c r="A264" s="8">
        <v>261</v>
      </c>
      <c r="B264" s="11" t="s">
        <v>39</v>
      </c>
      <c r="C264" s="11" t="s">
        <v>302</v>
      </c>
      <c r="D264" s="11" t="s">
        <v>18</v>
      </c>
    </row>
    <row r="265" s="3" customFormat="1" customHeight="1" spans="1:5">
      <c r="A265" s="8">
        <v>262</v>
      </c>
      <c r="B265" s="13" t="s">
        <v>39</v>
      </c>
      <c r="C265" s="14" t="s">
        <v>303</v>
      </c>
      <c r="D265" s="13" t="s">
        <v>18</v>
      </c>
      <c r="E265" s="16"/>
    </row>
    <row r="266" customHeight="1" spans="1:4">
      <c r="A266" s="8">
        <v>263</v>
      </c>
      <c r="B266" s="11" t="s">
        <v>39</v>
      </c>
      <c r="C266" s="11" t="s">
        <v>304</v>
      </c>
      <c r="D266" s="11" t="s">
        <v>21</v>
      </c>
    </row>
    <row r="267" customHeight="1" spans="1:4">
      <c r="A267" s="8">
        <v>264</v>
      </c>
      <c r="B267" s="13" t="s">
        <v>39</v>
      </c>
      <c r="C267" s="14" t="s">
        <v>305</v>
      </c>
      <c r="D267" s="13" t="s">
        <v>36</v>
      </c>
    </row>
    <row r="268" s="3" customFormat="1" customHeight="1" spans="1:4">
      <c r="A268" s="8">
        <v>265</v>
      </c>
      <c r="B268" s="11" t="s">
        <v>39</v>
      </c>
      <c r="C268" s="11" t="s">
        <v>306</v>
      </c>
      <c r="D268" s="11" t="s">
        <v>307</v>
      </c>
    </row>
    <row r="269" customHeight="1" spans="1:4">
      <c r="A269" s="8">
        <v>266</v>
      </c>
      <c r="B269" s="11" t="s">
        <v>39</v>
      </c>
      <c r="C269" s="14" t="s">
        <v>308</v>
      </c>
      <c r="D269" s="13" t="s">
        <v>18</v>
      </c>
    </row>
    <row r="270" customHeight="1" spans="1:4">
      <c r="A270" s="8">
        <v>267</v>
      </c>
      <c r="B270" s="11" t="s">
        <v>39</v>
      </c>
      <c r="C270" s="11" t="s">
        <v>309</v>
      </c>
      <c r="D270" s="11" t="s">
        <v>44</v>
      </c>
    </row>
    <row r="271" s="3" customFormat="1" customHeight="1" spans="1:4">
      <c r="A271" s="8">
        <v>268</v>
      </c>
      <c r="B271" s="11" t="s">
        <v>39</v>
      </c>
      <c r="C271" s="11" t="s">
        <v>310</v>
      </c>
      <c r="D271" s="11" t="s">
        <v>18</v>
      </c>
    </row>
    <row r="272" s="3" customFormat="1" customHeight="1" spans="1:4">
      <c r="A272" s="8">
        <v>269</v>
      </c>
      <c r="B272" s="13" t="s">
        <v>39</v>
      </c>
      <c r="C272" s="11" t="s">
        <v>311</v>
      </c>
      <c r="D272" s="11" t="s">
        <v>21</v>
      </c>
    </row>
    <row r="273" customHeight="1" spans="1:5">
      <c r="A273" s="8">
        <v>270</v>
      </c>
      <c r="B273" s="11" t="s">
        <v>39</v>
      </c>
      <c r="C273" s="11" t="s">
        <v>312</v>
      </c>
      <c r="D273" s="11" t="s">
        <v>18</v>
      </c>
      <c r="E273" s="16"/>
    </row>
    <row r="274" s="3" customFormat="1" customHeight="1" spans="1:4">
      <c r="A274" s="8">
        <v>271</v>
      </c>
      <c r="B274" s="11" t="s">
        <v>39</v>
      </c>
      <c r="C274" s="17" t="s">
        <v>313</v>
      </c>
      <c r="D274" s="13" t="s">
        <v>314</v>
      </c>
    </row>
    <row r="275" customHeight="1" spans="1:4">
      <c r="A275" s="8">
        <v>272</v>
      </c>
      <c r="B275" s="11" t="s">
        <v>39</v>
      </c>
      <c r="C275" s="11" t="s">
        <v>315</v>
      </c>
      <c r="D275" s="11" t="s">
        <v>18</v>
      </c>
    </row>
    <row r="276" customHeight="1" spans="1:4">
      <c r="A276" s="8">
        <v>273</v>
      </c>
      <c r="B276" s="11" t="s">
        <v>39</v>
      </c>
      <c r="C276" s="11" t="s">
        <v>316</v>
      </c>
      <c r="D276" s="11" t="s">
        <v>129</v>
      </c>
    </row>
    <row r="277" customHeight="1" spans="1:4">
      <c r="A277" s="8">
        <v>274</v>
      </c>
      <c r="B277" s="13" t="s">
        <v>39</v>
      </c>
      <c r="C277" s="11" t="s">
        <v>317</v>
      </c>
      <c r="D277" s="11" t="s">
        <v>81</v>
      </c>
    </row>
    <row r="278" customHeight="1" spans="1:4">
      <c r="A278" s="8">
        <v>275</v>
      </c>
      <c r="B278" s="11" t="s">
        <v>39</v>
      </c>
      <c r="C278" s="11" t="s">
        <v>318</v>
      </c>
      <c r="D278" s="11" t="s">
        <v>126</v>
      </c>
    </row>
    <row r="279" customHeight="1" spans="1:4">
      <c r="A279" s="8">
        <v>276</v>
      </c>
      <c r="B279" s="11" t="s">
        <v>39</v>
      </c>
      <c r="C279" s="14" t="s">
        <v>319</v>
      </c>
      <c r="D279" s="13" t="s">
        <v>18</v>
      </c>
    </row>
    <row r="280" customHeight="1" spans="1:4">
      <c r="A280" s="8">
        <v>277</v>
      </c>
      <c r="B280" s="13" t="s">
        <v>39</v>
      </c>
      <c r="C280" s="11" t="s">
        <v>320</v>
      </c>
      <c r="D280" s="11" t="s">
        <v>44</v>
      </c>
    </row>
    <row r="281" customHeight="1" spans="1:4">
      <c r="A281" s="8">
        <v>278</v>
      </c>
      <c r="B281" s="11" t="s">
        <v>39</v>
      </c>
      <c r="C281" s="18" t="s">
        <v>321</v>
      </c>
      <c r="D281" s="11" t="s">
        <v>126</v>
      </c>
    </row>
    <row r="282" customHeight="1" spans="1:4">
      <c r="A282" s="8">
        <v>279</v>
      </c>
      <c r="B282" s="11" t="s">
        <v>39</v>
      </c>
      <c r="C282" s="14" t="s">
        <v>322</v>
      </c>
      <c r="D282" s="13" t="s">
        <v>18</v>
      </c>
    </row>
    <row r="283" customHeight="1" spans="1:4">
      <c r="A283" s="8">
        <v>280</v>
      </c>
      <c r="B283" s="13" t="s">
        <v>39</v>
      </c>
      <c r="C283" s="11" t="s">
        <v>323</v>
      </c>
      <c r="D283" s="11" t="s">
        <v>81</v>
      </c>
    </row>
    <row r="284" customHeight="1" spans="1:4">
      <c r="A284" s="8">
        <v>281</v>
      </c>
      <c r="B284" s="11" t="s">
        <v>39</v>
      </c>
      <c r="C284" s="11" t="s">
        <v>324</v>
      </c>
      <c r="D284" s="11" t="s">
        <v>81</v>
      </c>
    </row>
    <row r="285" customHeight="1" spans="1:4">
      <c r="A285" s="8">
        <v>282</v>
      </c>
      <c r="B285" s="13" t="s">
        <v>39</v>
      </c>
      <c r="C285" s="14" t="s">
        <v>325</v>
      </c>
      <c r="D285" s="13" t="s">
        <v>44</v>
      </c>
    </row>
    <row r="286" customHeight="1" spans="1:4">
      <c r="A286" s="8">
        <v>283</v>
      </c>
      <c r="B286" s="11" t="s">
        <v>39</v>
      </c>
      <c r="C286" s="23" t="s">
        <v>326</v>
      </c>
      <c r="D286" s="23" t="s">
        <v>327</v>
      </c>
    </row>
    <row r="287" customHeight="1" spans="1:4">
      <c r="A287" s="8">
        <v>284</v>
      </c>
      <c r="B287" s="11" t="s">
        <v>39</v>
      </c>
      <c r="C287" s="14" t="s">
        <v>328</v>
      </c>
      <c r="D287" s="13" t="s">
        <v>103</v>
      </c>
    </row>
    <row r="288" customHeight="1" spans="1:4">
      <c r="A288" s="8">
        <v>285</v>
      </c>
      <c r="B288" s="11" t="s">
        <v>39</v>
      </c>
      <c r="C288" s="11" t="s">
        <v>329</v>
      </c>
      <c r="D288" s="11" t="s">
        <v>49</v>
      </c>
    </row>
    <row r="289" s="3" customFormat="1" customHeight="1" spans="1:4">
      <c r="A289" s="8">
        <v>286</v>
      </c>
      <c r="B289" s="11" t="s">
        <v>39</v>
      </c>
      <c r="C289" s="11" t="s">
        <v>330</v>
      </c>
      <c r="D289" s="11" t="s">
        <v>126</v>
      </c>
    </row>
    <row r="290" customHeight="1" spans="1:4">
      <c r="A290" s="8">
        <v>287</v>
      </c>
      <c r="B290" s="11" t="s">
        <v>39</v>
      </c>
      <c r="C290" s="11" t="s">
        <v>331</v>
      </c>
      <c r="D290" s="11" t="s">
        <v>63</v>
      </c>
    </row>
    <row r="291" customHeight="1" spans="1:4">
      <c r="A291" s="8">
        <v>288</v>
      </c>
      <c r="B291" s="11" t="s">
        <v>39</v>
      </c>
      <c r="C291" s="11" t="s">
        <v>332</v>
      </c>
      <c r="D291" s="11" t="s">
        <v>44</v>
      </c>
    </row>
    <row r="292" customHeight="1" spans="1:4">
      <c r="A292" s="8">
        <v>289</v>
      </c>
      <c r="B292" s="11" t="s">
        <v>39</v>
      </c>
      <c r="C292" s="11" t="s">
        <v>333</v>
      </c>
      <c r="D292" s="11" t="s">
        <v>27</v>
      </c>
    </row>
    <row r="293" customHeight="1" spans="1:4">
      <c r="A293" s="8">
        <v>290</v>
      </c>
      <c r="B293" s="13" t="s">
        <v>39</v>
      </c>
      <c r="C293" s="11" t="s">
        <v>334</v>
      </c>
      <c r="D293" s="11" t="s">
        <v>103</v>
      </c>
    </row>
    <row r="294" customHeight="1" spans="1:4">
      <c r="A294" s="8">
        <v>291</v>
      </c>
      <c r="B294" s="11" t="s">
        <v>39</v>
      </c>
      <c r="C294" s="11" t="s">
        <v>335</v>
      </c>
      <c r="D294" s="11" t="s">
        <v>18</v>
      </c>
    </row>
    <row r="295" customHeight="1" spans="1:4">
      <c r="A295" s="8">
        <v>292</v>
      </c>
      <c r="B295" s="13" t="s">
        <v>39</v>
      </c>
      <c r="C295" s="14" t="s">
        <v>336</v>
      </c>
      <c r="D295" s="13" t="s">
        <v>11</v>
      </c>
    </row>
    <row r="296" customHeight="1" spans="1:4">
      <c r="A296" s="8">
        <v>293</v>
      </c>
      <c r="B296" s="11" t="s">
        <v>39</v>
      </c>
      <c r="C296" s="11" t="s">
        <v>337</v>
      </c>
      <c r="D296" s="11" t="s">
        <v>44</v>
      </c>
    </row>
    <row r="297" customHeight="1" spans="1:4">
      <c r="A297" s="8">
        <v>294</v>
      </c>
      <c r="B297" s="11" t="s">
        <v>39</v>
      </c>
      <c r="C297" s="17" t="s">
        <v>338</v>
      </c>
      <c r="D297" s="13" t="s">
        <v>13</v>
      </c>
    </row>
    <row r="298" customHeight="1" spans="1:4">
      <c r="A298" s="8">
        <v>295</v>
      </c>
      <c r="B298" s="11" t="s">
        <v>39</v>
      </c>
      <c r="C298" s="11" t="s">
        <v>339</v>
      </c>
      <c r="D298" s="11" t="s">
        <v>18</v>
      </c>
    </row>
    <row r="299" customHeight="1" spans="1:4">
      <c r="A299" s="8">
        <v>296</v>
      </c>
      <c r="B299" s="13" t="s">
        <v>39</v>
      </c>
      <c r="C299" s="11" t="s">
        <v>340</v>
      </c>
      <c r="D299" s="11" t="s">
        <v>105</v>
      </c>
    </row>
    <row r="300" s="3" customFormat="1" customHeight="1" spans="1:4">
      <c r="A300" s="8">
        <v>297</v>
      </c>
      <c r="B300" s="11" t="s">
        <v>39</v>
      </c>
      <c r="C300" s="11" t="s">
        <v>341</v>
      </c>
      <c r="D300" s="11" t="s">
        <v>11</v>
      </c>
    </row>
    <row r="301" customHeight="1" spans="1:4">
      <c r="A301" s="8">
        <v>298</v>
      </c>
      <c r="B301" s="13" t="s">
        <v>39</v>
      </c>
      <c r="C301" s="14" t="s">
        <v>342</v>
      </c>
      <c r="D301" s="13" t="s">
        <v>49</v>
      </c>
    </row>
    <row r="302" s="3" customFormat="1" customHeight="1" spans="1:4">
      <c r="A302" s="8">
        <v>299</v>
      </c>
      <c r="B302" s="11" t="s">
        <v>39</v>
      </c>
      <c r="C302" s="11" t="s">
        <v>343</v>
      </c>
      <c r="D302" s="11" t="s">
        <v>18</v>
      </c>
    </row>
    <row r="303" s="3" customFormat="1" customHeight="1" spans="1:4">
      <c r="A303" s="8">
        <v>300</v>
      </c>
      <c r="B303" s="11" t="s">
        <v>39</v>
      </c>
      <c r="C303" s="14" t="s">
        <v>344</v>
      </c>
      <c r="D303" s="13" t="s">
        <v>49</v>
      </c>
    </row>
    <row r="304" s="3" customFormat="1" customHeight="1" spans="1:4">
      <c r="A304" s="8">
        <v>301</v>
      </c>
      <c r="B304" s="11" t="s">
        <v>39</v>
      </c>
      <c r="C304" s="11" t="s">
        <v>345</v>
      </c>
      <c r="D304" s="11" t="s">
        <v>18</v>
      </c>
    </row>
    <row r="305" s="3" customFormat="1" customHeight="1" spans="1:4">
      <c r="A305" s="8">
        <v>302</v>
      </c>
      <c r="B305" s="13" t="s">
        <v>39</v>
      </c>
      <c r="C305" s="11" t="s">
        <v>346</v>
      </c>
      <c r="D305" s="11" t="s">
        <v>103</v>
      </c>
    </row>
    <row r="306" s="3" customFormat="1" customHeight="1" spans="1:4">
      <c r="A306" s="8">
        <v>303</v>
      </c>
      <c r="B306" s="11" t="s">
        <v>39</v>
      </c>
      <c r="C306" s="11" t="s">
        <v>347</v>
      </c>
      <c r="D306" s="11" t="s">
        <v>18</v>
      </c>
    </row>
    <row r="307" s="3" customFormat="1" customHeight="1" spans="1:4">
      <c r="A307" s="8">
        <v>304</v>
      </c>
      <c r="B307" s="11" t="s">
        <v>39</v>
      </c>
      <c r="C307" s="14" t="s">
        <v>348</v>
      </c>
      <c r="D307" s="13" t="s">
        <v>18</v>
      </c>
    </row>
    <row r="308" customHeight="1" spans="1:4">
      <c r="A308" s="8">
        <v>305</v>
      </c>
      <c r="B308" s="13" t="s">
        <v>39</v>
      </c>
      <c r="C308" s="11" t="s">
        <v>349</v>
      </c>
      <c r="D308" s="11" t="s">
        <v>44</v>
      </c>
    </row>
    <row r="309" customHeight="1" spans="1:5">
      <c r="A309" s="8">
        <v>306</v>
      </c>
      <c r="B309" s="11" t="s">
        <v>39</v>
      </c>
      <c r="C309" s="11" t="s">
        <v>350</v>
      </c>
      <c r="D309" s="11" t="s">
        <v>18</v>
      </c>
      <c r="E309" s="16"/>
    </row>
    <row r="310" s="3" customFormat="1" customHeight="1" spans="1:4">
      <c r="A310" s="8">
        <v>307</v>
      </c>
      <c r="B310" s="11" t="s">
        <v>39</v>
      </c>
      <c r="C310" s="14" t="s">
        <v>351</v>
      </c>
      <c r="D310" s="13" t="s">
        <v>13</v>
      </c>
    </row>
    <row r="311" customHeight="1" spans="1:4">
      <c r="A311" s="8">
        <v>308</v>
      </c>
      <c r="B311" s="13" t="s">
        <v>39</v>
      </c>
      <c r="C311" s="11" t="s">
        <v>352</v>
      </c>
      <c r="D311" s="11" t="s">
        <v>13</v>
      </c>
    </row>
    <row r="312" customHeight="1" spans="1:4">
      <c r="A312" s="8">
        <v>309</v>
      </c>
      <c r="B312" s="11" t="s">
        <v>39</v>
      </c>
      <c r="C312" s="11" t="s">
        <v>353</v>
      </c>
      <c r="D312" s="11" t="s">
        <v>13</v>
      </c>
    </row>
    <row r="313" customHeight="1" spans="1:4">
      <c r="A313" s="8">
        <v>310</v>
      </c>
      <c r="B313" s="11" t="s">
        <v>39</v>
      </c>
      <c r="C313" s="17" t="s">
        <v>354</v>
      </c>
      <c r="D313" s="13" t="s">
        <v>44</v>
      </c>
    </row>
    <row r="314" s="3" customFormat="1" customHeight="1" spans="1:4">
      <c r="A314" s="8">
        <v>311</v>
      </c>
      <c r="B314" s="13" t="s">
        <v>39</v>
      </c>
      <c r="C314" s="11" t="s">
        <v>355</v>
      </c>
      <c r="D314" s="11" t="s">
        <v>47</v>
      </c>
    </row>
    <row r="315" customHeight="1" spans="1:4">
      <c r="A315" s="8">
        <v>312</v>
      </c>
      <c r="B315" s="11" t="s">
        <v>39</v>
      </c>
      <c r="C315" s="11" t="s">
        <v>356</v>
      </c>
      <c r="D315" s="11" t="s">
        <v>357</v>
      </c>
    </row>
    <row r="316" customHeight="1" spans="1:4">
      <c r="A316" s="8">
        <v>313</v>
      </c>
      <c r="B316" s="11" t="s">
        <v>39</v>
      </c>
      <c r="C316" s="14" t="s">
        <v>358</v>
      </c>
      <c r="D316" s="13" t="s">
        <v>207</v>
      </c>
    </row>
    <row r="317" customHeight="1" spans="1:4">
      <c r="A317" s="8">
        <v>314</v>
      </c>
      <c r="B317" s="11" t="s">
        <v>39</v>
      </c>
      <c r="C317" s="11" t="s">
        <v>359</v>
      </c>
      <c r="D317" s="24" t="s">
        <v>229</v>
      </c>
    </row>
    <row r="318" s="3" customFormat="1" customHeight="1" spans="1:4">
      <c r="A318" s="8">
        <v>315</v>
      </c>
      <c r="B318" s="11" t="s">
        <v>39</v>
      </c>
      <c r="C318" s="11" t="s">
        <v>360</v>
      </c>
      <c r="D318" s="11" t="s">
        <v>44</v>
      </c>
    </row>
    <row r="319" customHeight="1" spans="1:4">
      <c r="A319" s="8">
        <v>316</v>
      </c>
      <c r="B319" s="11" t="s">
        <v>39</v>
      </c>
      <c r="C319" s="11" t="s">
        <v>361</v>
      </c>
      <c r="D319" s="11" t="s">
        <v>81</v>
      </c>
    </row>
    <row r="320" customHeight="1" spans="1:4">
      <c r="A320" s="8">
        <v>317</v>
      </c>
      <c r="B320" s="11" t="s">
        <v>39</v>
      </c>
      <c r="C320" s="11" t="s">
        <v>362</v>
      </c>
      <c r="D320" s="11" t="s">
        <v>44</v>
      </c>
    </row>
    <row r="321" customHeight="1" spans="1:4">
      <c r="A321" s="8">
        <v>318</v>
      </c>
      <c r="B321" s="13" t="s">
        <v>39</v>
      </c>
      <c r="C321" s="11" t="s">
        <v>363</v>
      </c>
      <c r="D321" s="11" t="s">
        <v>129</v>
      </c>
    </row>
    <row r="322" customHeight="1" spans="1:4">
      <c r="A322" s="8">
        <v>319</v>
      </c>
      <c r="B322" s="11" t="s">
        <v>39</v>
      </c>
      <c r="C322" s="11" t="s">
        <v>364</v>
      </c>
      <c r="D322" s="11" t="s">
        <v>49</v>
      </c>
    </row>
    <row r="323" s="3" customFormat="1" customHeight="1" spans="1:4">
      <c r="A323" s="8">
        <v>320</v>
      </c>
      <c r="B323" s="11" t="s">
        <v>39</v>
      </c>
      <c r="C323" s="14" t="s">
        <v>365</v>
      </c>
      <c r="D323" s="13" t="s">
        <v>44</v>
      </c>
    </row>
    <row r="324" customHeight="1" spans="1:4">
      <c r="A324" s="8">
        <v>321</v>
      </c>
      <c r="B324" s="13" t="s">
        <v>39</v>
      </c>
      <c r="C324" s="11" t="s">
        <v>366</v>
      </c>
      <c r="D324" s="11" t="s">
        <v>44</v>
      </c>
    </row>
    <row r="325" customHeight="1" spans="1:5">
      <c r="A325" s="8">
        <v>322</v>
      </c>
      <c r="B325" s="11" t="s">
        <v>39</v>
      </c>
      <c r="C325" s="11" t="s">
        <v>367</v>
      </c>
      <c r="D325" s="11" t="s">
        <v>27</v>
      </c>
      <c r="E325" s="16"/>
    </row>
    <row r="326" customHeight="1" spans="1:4">
      <c r="A326" s="8">
        <v>323</v>
      </c>
      <c r="B326" s="11" t="s">
        <v>39</v>
      </c>
      <c r="C326" s="14" t="s">
        <v>368</v>
      </c>
      <c r="D326" s="13" t="s">
        <v>44</v>
      </c>
    </row>
    <row r="327" s="3" customFormat="1" customHeight="1" spans="1:4">
      <c r="A327" s="8">
        <v>324</v>
      </c>
      <c r="B327" s="11" t="s">
        <v>39</v>
      </c>
      <c r="C327" s="11" t="s">
        <v>369</v>
      </c>
      <c r="D327" s="11" t="s">
        <v>44</v>
      </c>
    </row>
    <row r="328" s="3" customFormat="1" customHeight="1" spans="1:4">
      <c r="A328" s="8">
        <v>325</v>
      </c>
      <c r="B328" s="11" t="s">
        <v>39</v>
      </c>
      <c r="C328" s="11" t="s">
        <v>370</v>
      </c>
      <c r="D328" s="11" t="s">
        <v>81</v>
      </c>
    </row>
  </sheetData>
  <sortState ref="C26:D328">
    <sortCondition ref="C26:C328"/>
  </sortState>
  <mergeCells count="1">
    <mergeCell ref="A1:D1"/>
  </mergeCells>
  <conditionalFormatting sqref="C4:C14 C17:C25">
    <cfRule type="duplicateValues" dxfId="0" priority="1"/>
  </conditionalFormatting>
  <printOptions horizontalCentered="1" verticalCentered="1"/>
  <pageMargins left="0.31496062992126" right="0.31496062992126" top="0.748031496062992" bottom="0.748031496062992" header="0.31496062992126" footer="0.31496062992126"/>
  <pageSetup paperSize="9" scale="65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郝玉堂</cp:lastModifiedBy>
  <dcterms:created xsi:type="dcterms:W3CDTF">2006-09-16T00:00:00Z</dcterms:created>
  <cp:lastPrinted>2020-07-10T05:40:00Z</cp:lastPrinted>
  <dcterms:modified xsi:type="dcterms:W3CDTF">2022-05-24T09:41:35Z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D426861E12B84062B3EAB57A652CD6C7</vt:lpwstr>
  </property>
  <property fmtid="{D5CDD505-2E9C-101B-9397-08002B2CF9AE}" pid="3" name="KSOProductBuildVer">
    <vt:lpwstr>2052-11.1.0.11636</vt:lpwstr>
  </property>
</Properties>
</file>