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第二批" sheetId="1" r:id="rId1"/>
  </sheets>
  <definedNames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<sst xmlns="http://schemas.openxmlformats.org/spreadsheetml/2006/main" count="24" uniqueCount="21">
  <si>
    <t>第二批体检人员名单</t>
  </si>
  <si>
    <t>序号</t>
  </si>
  <si>
    <t>姓名</t>
  </si>
  <si>
    <t>毕业院校</t>
  </si>
  <si>
    <t>聂洪鑫</t>
  </si>
  <si>
    <t>甘肃中医药大学</t>
  </si>
  <si>
    <t>齐晓爽</t>
  </si>
  <si>
    <t>吉林大学</t>
  </si>
  <si>
    <t>乔广美</t>
  </si>
  <si>
    <t>牡丹江医学院</t>
  </si>
  <si>
    <t>宋达儒</t>
  </si>
  <si>
    <t>中国医科大学</t>
  </si>
  <si>
    <t>王艳龙</t>
  </si>
  <si>
    <t>大连医科大学</t>
  </si>
  <si>
    <t>由金</t>
  </si>
  <si>
    <t>黑龙江中医药大学</t>
  </si>
  <si>
    <t>张蕾</t>
  </si>
  <si>
    <t>张茜</t>
  </si>
  <si>
    <t>郑铎</t>
  </si>
  <si>
    <t>周子祺</t>
  </si>
  <si>
    <t>大连东软信息学院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</si>
</sst>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5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rgb="FFFA7D0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宋体"/>
      <family val="0"/>
    </font>
    <font>
      <i/>
      <sz val="11"/>
      <color rgb="FF7F7F7F"/>
      <name val="Calibri"/>
      <family val="0"/>
    </font>
    <font>
      <b/>
      <sz val="15"/>
      <color rgb="FF1F4A7E"/>
      <name val="宋体"/>
      <family val="0"/>
    </font>
    <font>
      <sz val="11"/>
      <color rgb="FF9C0006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b/>
      <sz val="11"/>
      <color rgb="FF1F4A7E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  <font>
      <b/>
      <sz val="13"/>
      <color rgb="FF1F4A7E"/>
      <name val="宋体"/>
      <family val="0"/>
    </font>
    <font>
      <b/>
      <sz val="18"/>
      <color rgb="FF1F4A7E"/>
      <name val="宋体"/>
      <family val="0"/>
    </font>
    <font>
      <b/>
      <sz val="28"/>
      <color theme="1"/>
      <name val="Calibri"/>
      <family val="0"/>
    </font>
    <font>
      <sz val="12"/>
      <color theme="1"/>
      <name val="Calibri"/>
      <family val="0"/>
    </font>
  </fonts>
  <fills count="5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rgb="FF5181BD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medium">
        <color rgb="FF96B3D7"/>
      </bottom>
    </border>
    <border>
      <left/>
      <right/>
      <top/>
      <bottom style="thick">
        <color rgb="FFA8C0DE"/>
      </bottom>
    </border>
    <border>
      <left style="thin"/>
      <right style="thin"/>
      <top style="thin"/>
      <bottom style="thin"/>
    </border>
  </borders>
  <cellStyleXfs count="7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27" fillId="0" borderId="2" applyNumberFormat="0" applyFill="0" applyAlignment="0" applyProtection="0"/>
    <xf numFmtId="0" fontId="2" fillId="3" borderId="0" applyNumberFormat="0" applyBorder="0" applyAlignment="0" applyProtection="0"/>
    <xf numFmtId="0" fontId="27" fillId="0" borderId="2" applyNumberFormat="0" applyFill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3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8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6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11" borderId="0" applyNumberFormat="0" applyBorder="0" applyAlignment="0" applyProtection="0"/>
    <xf numFmtId="9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38" fillId="17" borderId="0" applyNumberFormat="0" applyBorder="0" applyAlignment="0" applyProtection="0"/>
    <xf numFmtId="0" fontId="0" fillId="0" borderId="0">
      <alignment/>
      <protection/>
    </xf>
    <xf numFmtId="0" fontId="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8" borderId="0" applyNumberFormat="0" applyBorder="0" applyAlignment="0" applyProtection="0"/>
    <xf numFmtId="0" fontId="42" fillId="0" borderId="5" applyNumberFormat="0" applyFill="0" applyAlignment="0" applyProtection="0"/>
    <xf numFmtId="0" fontId="41" fillId="8" borderId="0" applyNumberFormat="0" applyBorder="0" applyAlignment="0" applyProtection="0"/>
    <xf numFmtId="0" fontId="43" fillId="0" borderId="5" applyNumberFormat="0" applyFill="0" applyAlignment="0" applyProtection="0"/>
    <xf numFmtId="0" fontId="31" fillId="18" borderId="0" applyNumberFormat="0" applyBorder="0" applyAlignment="0" applyProtection="0"/>
    <xf numFmtId="0" fontId="35" fillId="0" borderId="6" applyNumberFormat="0" applyFill="0" applyAlignment="0" applyProtection="0"/>
    <xf numFmtId="0" fontId="2" fillId="13" borderId="0" applyNumberFormat="0" applyBorder="0" applyAlignment="0" applyProtection="0"/>
    <xf numFmtId="0" fontId="31" fillId="19" borderId="0" applyNumberFormat="0" applyBorder="0" applyAlignment="0" applyProtection="0"/>
    <xf numFmtId="0" fontId="44" fillId="20" borderId="7" applyNumberFormat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0" borderId="3" applyNumberFormat="0" applyAlignment="0" applyProtection="0"/>
    <xf numFmtId="0" fontId="2" fillId="21" borderId="0" applyNumberFormat="0" applyBorder="0" applyAlignment="0" applyProtection="0"/>
    <xf numFmtId="0" fontId="46" fillId="20" borderId="3" applyNumberFormat="0" applyAlignment="0" applyProtection="0"/>
    <xf numFmtId="0" fontId="47" fillId="22" borderId="8" applyNumberFormat="0" applyAlignment="0" applyProtection="0"/>
    <xf numFmtId="0" fontId="2" fillId="3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0" fillId="2" borderId="1" applyNumberFormat="0" applyFont="0" applyAlignment="0" applyProtection="0"/>
    <xf numFmtId="0" fontId="2" fillId="26" borderId="0" applyNumberFormat="0" applyBorder="0" applyAlignment="0" applyProtection="0"/>
    <xf numFmtId="0" fontId="48" fillId="0" borderId="2" applyNumberFormat="0" applyFill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9" fillId="0" borderId="9" applyNumberFormat="0" applyFill="0" applyAlignment="0" applyProtection="0"/>
    <xf numFmtId="0" fontId="50" fillId="17" borderId="0" applyNumberFormat="0" applyBorder="0" applyAlignment="0" applyProtection="0"/>
    <xf numFmtId="0" fontId="2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9" borderId="0" applyNumberFormat="0" applyBorder="0" applyAlignment="0" applyProtection="0"/>
    <xf numFmtId="0" fontId="27" fillId="0" borderId="2" applyNumberFormat="0" applyFill="0" applyAlignment="0" applyProtection="0"/>
    <xf numFmtId="0" fontId="28" fillId="30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52" fillId="20" borderId="7" applyNumberFormat="0" applyAlignment="0" applyProtection="0"/>
    <xf numFmtId="0" fontId="2" fillId="15" borderId="0" applyNumberFormat="0" applyBorder="0" applyAlignment="0" applyProtection="0"/>
    <xf numFmtId="0" fontId="31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21" borderId="0" applyNumberFormat="0" applyBorder="0" applyAlignment="0" applyProtection="0"/>
    <xf numFmtId="0" fontId="27" fillId="0" borderId="2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" fillId="3" borderId="0" applyNumberFormat="0" applyBorder="0" applyAlignment="0" applyProtection="0"/>
    <xf numFmtId="0" fontId="31" fillId="36" borderId="0" applyNumberFormat="0" applyBorder="0" applyAlignment="0" applyProtection="0"/>
    <xf numFmtId="0" fontId="2" fillId="3" borderId="0" applyNumberFormat="0" applyBorder="0" applyAlignment="0" applyProtection="0"/>
    <xf numFmtId="0" fontId="31" fillId="37" borderId="0" applyNumberFormat="0" applyBorder="0" applyAlignment="0" applyProtection="0"/>
    <xf numFmtId="0" fontId="2" fillId="3" borderId="0" applyNumberFormat="0" applyBorder="0" applyAlignment="0" applyProtection="0"/>
    <xf numFmtId="0" fontId="27" fillId="0" borderId="2" applyNumberFormat="0" applyFill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40" borderId="0" applyNumberFormat="0" applyBorder="0" applyAlignment="0" applyProtection="0"/>
    <xf numFmtId="0" fontId="6" fillId="10" borderId="0" applyNumberFormat="0" applyBorder="0" applyAlignment="0" applyProtection="0"/>
    <xf numFmtId="0" fontId="28" fillId="41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42" borderId="0" applyNumberFormat="0" applyBorder="0" applyAlignment="0" applyProtection="0"/>
    <xf numFmtId="0" fontId="40" fillId="0" borderId="4" applyNumberFormat="0" applyFill="0" applyAlignment="0" applyProtection="0"/>
    <xf numFmtId="0" fontId="31" fillId="43" borderId="0" applyNumberFormat="0" applyBorder="0" applyAlignment="0" applyProtection="0"/>
    <xf numFmtId="0" fontId="28" fillId="44" borderId="0" applyNumberFormat="0" applyBorder="0" applyAlignment="0" applyProtection="0"/>
    <xf numFmtId="0" fontId="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4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7" fillId="0" borderId="2" applyNumberFormat="0" applyFill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4" fillId="28" borderId="0" applyNumberFormat="0" applyBorder="0" applyAlignment="0" applyProtection="0"/>
    <xf numFmtId="0" fontId="27" fillId="0" borderId="2" applyNumberFormat="0" applyFill="0" applyAlignment="0" applyProtection="0"/>
    <xf numFmtId="0" fontId="2" fillId="27" borderId="0" applyNumberFormat="0" applyBorder="0" applyAlignment="0" applyProtection="0"/>
    <xf numFmtId="0" fontId="54" fillId="28" borderId="0" applyNumberFormat="0" applyBorder="0" applyAlignment="0" applyProtection="0"/>
    <xf numFmtId="0" fontId="2" fillId="27" borderId="0" applyNumberFormat="0" applyBorder="0" applyAlignment="0" applyProtection="0"/>
    <xf numFmtId="0" fontId="6" fillId="25" borderId="0" applyNumberFormat="0" applyBorder="0" applyAlignment="0" applyProtection="0"/>
    <xf numFmtId="0" fontId="2" fillId="27" borderId="0" applyNumberFormat="0" applyBorder="0" applyAlignment="0" applyProtection="0"/>
    <xf numFmtId="0" fontId="6" fillId="25" borderId="0" applyNumberFormat="0" applyBorder="0" applyAlignment="0" applyProtection="0"/>
    <xf numFmtId="0" fontId="2" fillId="27" borderId="0" applyNumberFormat="0" applyBorder="0" applyAlignment="0" applyProtection="0"/>
    <xf numFmtId="0" fontId="6" fillId="25" borderId="0" applyNumberFormat="0" applyBorder="0" applyAlignment="0" applyProtection="0"/>
    <xf numFmtId="0" fontId="2" fillId="27" borderId="0" applyNumberFormat="0" applyBorder="0" applyAlignment="0" applyProtection="0"/>
    <xf numFmtId="0" fontId="6" fillId="25" borderId="0" applyNumberFormat="0" applyBorder="0" applyAlignment="0" applyProtection="0"/>
    <xf numFmtId="0" fontId="2" fillId="27" borderId="0" applyNumberFormat="0" applyBorder="0" applyAlignment="0" applyProtection="0"/>
    <xf numFmtId="0" fontId="6" fillId="25" borderId="0" applyNumberFormat="0" applyBorder="0" applyAlignment="0" applyProtection="0"/>
    <xf numFmtId="0" fontId="2" fillId="27" borderId="0" applyNumberFormat="0" applyBorder="0" applyAlignment="0" applyProtection="0"/>
    <xf numFmtId="0" fontId="6" fillId="25" borderId="0" applyNumberFormat="0" applyBorder="0" applyAlignment="0" applyProtection="0"/>
    <xf numFmtId="0" fontId="2" fillId="27" borderId="0" applyNumberFormat="0" applyBorder="0" applyAlignment="0" applyProtection="0"/>
    <xf numFmtId="0" fontId="6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6" fillId="25" borderId="0" applyNumberFormat="0" applyBorder="0" applyAlignment="0" applyProtection="0"/>
    <xf numFmtId="0" fontId="2" fillId="27" borderId="0" applyNumberFormat="0" applyBorder="0" applyAlignment="0" applyProtection="0"/>
    <xf numFmtId="0" fontId="52" fillId="20" borderId="7" applyNumberFormat="0" applyAlignment="0" applyProtection="0"/>
    <xf numFmtId="0" fontId="0" fillId="0" borderId="0">
      <alignment/>
      <protection/>
    </xf>
    <xf numFmtId="0" fontId="27" fillId="0" borderId="2" applyNumberFormat="0" applyFill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0" fillId="2" borderId="1" applyNumberFormat="0" applyFont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2" fillId="15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7" fillId="0" borderId="2" applyNumberFormat="0" applyFill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1" fillId="8" borderId="0" applyNumberFormat="0" applyBorder="0" applyAlignment="0" applyProtection="0"/>
    <xf numFmtId="0" fontId="2" fillId="46" borderId="0" applyNumberFormat="0" applyBorder="0" applyAlignment="0" applyProtection="0"/>
    <xf numFmtId="0" fontId="6" fillId="47" borderId="0" applyNumberFormat="0" applyBorder="0" applyAlignment="0" applyProtection="0"/>
    <xf numFmtId="0" fontId="2" fillId="46" borderId="0" applyNumberFormat="0" applyBorder="0" applyAlignment="0" applyProtection="0"/>
    <xf numFmtId="0" fontId="6" fillId="47" borderId="0" applyNumberFormat="0" applyBorder="0" applyAlignment="0" applyProtection="0"/>
    <xf numFmtId="0" fontId="2" fillId="46" borderId="0" applyNumberFormat="0" applyBorder="0" applyAlignment="0" applyProtection="0"/>
    <xf numFmtId="0" fontId="6" fillId="47" borderId="0" applyNumberFormat="0" applyBorder="0" applyAlignment="0" applyProtection="0"/>
    <xf numFmtId="0" fontId="2" fillId="46" borderId="0" applyNumberFormat="0" applyBorder="0" applyAlignment="0" applyProtection="0"/>
    <xf numFmtId="0" fontId="4" fillId="0" borderId="10" applyNumberFormat="0" applyFill="0" applyAlignment="0" applyProtection="0"/>
    <xf numFmtId="0" fontId="6" fillId="47" borderId="0" applyNumberFormat="0" applyBorder="0" applyAlignment="0" applyProtection="0"/>
    <xf numFmtId="0" fontId="2" fillId="46" borderId="0" applyNumberFormat="0" applyBorder="0" applyAlignment="0" applyProtection="0"/>
    <xf numFmtId="0" fontId="6" fillId="47" borderId="0" applyNumberFormat="0" applyBorder="0" applyAlignment="0" applyProtection="0"/>
    <xf numFmtId="0" fontId="2" fillId="46" borderId="0" applyNumberFormat="0" applyBorder="0" applyAlignment="0" applyProtection="0"/>
    <xf numFmtId="0" fontId="6" fillId="47" borderId="0" applyNumberFormat="0" applyBorder="0" applyAlignment="0" applyProtection="0"/>
    <xf numFmtId="0" fontId="2" fillId="46" borderId="0" applyNumberFormat="0" applyBorder="0" applyAlignment="0" applyProtection="0"/>
    <xf numFmtId="0" fontId="6" fillId="4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46" borderId="0" applyNumberFormat="0" applyBorder="0" applyAlignment="0" applyProtection="0"/>
    <xf numFmtId="0" fontId="6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21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6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13" borderId="0" applyNumberFormat="0" applyBorder="0" applyAlignment="0" applyProtection="0"/>
    <xf numFmtId="0" fontId="6" fillId="49" borderId="0" applyNumberFormat="0" applyBorder="0" applyAlignment="0" applyProtection="0"/>
    <xf numFmtId="0" fontId="2" fillId="48" borderId="0" applyNumberFormat="0" applyBorder="0" applyAlignment="0" applyProtection="0"/>
    <xf numFmtId="0" fontId="6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26" borderId="0" applyNumberFormat="0" applyBorder="0" applyAlignment="0" applyProtection="0"/>
    <xf numFmtId="0" fontId="6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8" borderId="0" applyNumberFormat="0" applyBorder="0" applyAlignment="0" applyProtection="0"/>
    <xf numFmtId="0" fontId="6" fillId="49" borderId="0" applyNumberFormat="0" applyBorder="0" applyAlignment="0" applyProtection="0"/>
    <xf numFmtId="0" fontId="2" fillId="48" borderId="0" applyNumberFormat="0" applyBorder="0" applyAlignment="0" applyProtection="0"/>
    <xf numFmtId="0" fontId="6" fillId="49" borderId="0" applyNumberFormat="0" applyBorder="0" applyAlignment="0" applyProtection="0"/>
    <xf numFmtId="0" fontId="2" fillId="48" borderId="0" applyNumberFormat="0" applyBorder="0" applyAlignment="0" applyProtection="0"/>
    <xf numFmtId="0" fontId="6" fillId="49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48" borderId="0" applyNumberFormat="0" applyBorder="0" applyAlignment="0" applyProtection="0"/>
    <xf numFmtId="0" fontId="6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0" fillId="0" borderId="0">
      <alignment/>
      <protection/>
    </xf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6" fillId="14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6" borderId="3" applyNumberFormat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6" fillId="11" borderId="0" applyNumberFormat="0" applyBorder="0" applyAlignment="0" applyProtection="0"/>
    <xf numFmtId="0" fontId="2" fillId="26" borderId="0" applyNumberFormat="0" applyBorder="0" applyAlignment="0" applyProtection="0"/>
    <xf numFmtId="0" fontId="6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0" fillId="2" borderId="1" applyNumberFormat="0" applyFont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" borderId="1" applyNumberFormat="0" applyFont="0" applyAlignment="0" applyProtection="0"/>
    <xf numFmtId="0" fontId="2" fillId="13" borderId="0" applyNumberFormat="0" applyBorder="0" applyAlignment="0" applyProtection="0"/>
    <xf numFmtId="0" fontId="0" fillId="2" borderId="1" applyNumberFormat="0" applyFon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25" borderId="0" applyNumberFormat="0" applyBorder="0" applyAlignment="0" applyProtection="0"/>
    <xf numFmtId="0" fontId="53" fillId="0" borderId="11" applyNumberFormat="0" applyFill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53" fillId="0" borderId="11" applyNumberFormat="0" applyFill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6" fillId="47" borderId="0" applyNumberFormat="0" applyBorder="0" applyAlignment="0" applyProtection="0"/>
    <xf numFmtId="0" fontId="53" fillId="0" borderId="11" applyNumberFormat="0" applyFill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53" fillId="0" borderId="11" applyNumberFormat="0" applyFill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10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4" applyNumberFormat="0" applyFill="0" applyAlignment="0" applyProtection="0"/>
    <xf numFmtId="0" fontId="56" fillId="0" borderId="12" applyNumberFormat="0" applyFill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0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5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2" applyNumberFormat="0" applyFill="0" applyAlignment="0" applyProtection="0"/>
    <xf numFmtId="0" fontId="0" fillId="0" borderId="0">
      <alignment/>
      <protection/>
    </xf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22" borderId="8" applyNumberFormat="0" applyAlignment="0" applyProtection="0"/>
    <xf numFmtId="0" fontId="56" fillId="0" borderId="12" applyNumberFormat="0" applyFill="0" applyAlignment="0" applyProtection="0"/>
    <xf numFmtId="0" fontId="53" fillId="0" borderId="11" applyNumberFormat="0" applyFill="0" applyAlignment="0" applyProtection="0"/>
    <xf numFmtId="0" fontId="38" fillId="17" borderId="0" applyNumberFormat="0" applyBorder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6" fillId="52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2" borderId="0" applyNumberFormat="0" applyBorder="0" applyAlignment="0" applyProtection="0"/>
    <xf numFmtId="0" fontId="4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7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2" borderId="1" applyNumberFormat="0" applyFont="0" applyAlignment="0" applyProtection="0"/>
    <xf numFmtId="0" fontId="55" fillId="6" borderId="3" applyNumberFormat="0" applyAlignment="0" applyProtection="0"/>
    <xf numFmtId="0" fontId="0" fillId="0" borderId="0">
      <alignment/>
      <protection/>
    </xf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6" fillId="53" borderId="0" applyNumberFormat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6" fillId="5" borderId="0" applyNumberFormat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6" fillId="54" borderId="0" applyNumberFormat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6" fillId="55" borderId="0" applyNumberFormat="0" applyBorder="0" applyAlignment="0" applyProtection="0"/>
    <xf numFmtId="0" fontId="4" fillId="0" borderId="10" applyNumberFormat="0" applyFill="0" applyAlignment="0" applyProtection="0"/>
    <xf numFmtId="0" fontId="46" fillId="20" borderId="3" applyNumberFormat="0" applyAlignment="0" applyProtection="0"/>
    <xf numFmtId="0" fontId="46" fillId="20" borderId="3" applyNumberFormat="0" applyAlignment="0" applyProtection="0"/>
    <xf numFmtId="0" fontId="46" fillId="20" borderId="3" applyNumberFormat="0" applyAlignment="0" applyProtection="0"/>
    <xf numFmtId="0" fontId="46" fillId="20" borderId="3" applyNumberFormat="0" applyAlignment="0" applyProtection="0"/>
    <xf numFmtId="0" fontId="46" fillId="20" borderId="3" applyNumberFormat="0" applyAlignment="0" applyProtection="0"/>
    <xf numFmtId="0" fontId="54" fillId="28" borderId="0" applyNumberFormat="0" applyBorder="0" applyAlignment="0" applyProtection="0"/>
    <xf numFmtId="0" fontId="46" fillId="20" borderId="3" applyNumberFormat="0" applyAlignment="0" applyProtection="0"/>
    <xf numFmtId="0" fontId="54" fillId="28" borderId="0" applyNumberFormat="0" applyBorder="0" applyAlignment="0" applyProtection="0"/>
    <xf numFmtId="0" fontId="46" fillId="20" borderId="3" applyNumberFormat="0" applyAlignment="0" applyProtection="0"/>
    <xf numFmtId="0" fontId="54" fillId="28" borderId="0" applyNumberFormat="0" applyBorder="0" applyAlignment="0" applyProtection="0"/>
    <xf numFmtId="0" fontId="46" fillId="20" borderId="3" applyNumberFormat="0" applyAlignment="0" applyProtection="0"/>
    <xf numFmtId="0" fontId="54" fillId="28" borderId="0" applyNumberFormat="0" applyBorder="0" applyAlignment="0" applyProtection="0"/>
    <xf numFmtId="0" fontId="46" fillId="20" borderId="3" applyNumberFormat="0" applyAlignment="0" applyProtection="0"/>
    <xf numFmtId="0" fontId="54" fillId="28" borderId="0" applyNumberFormat="0" applyBorder="0" applyAlignment="0" applyProtection="0"/>
    <xf numFmtId="0" fontId="46" fillId="20" borderId="3" applyNumberFormat="0" applyAlignment="0" applyProtection="0"/>
    <xf numFmtId="0" fontId="54" fillId="28" borderId="0" applyNumberFormat="0" applyBorder="0" applyAlignment="0" applyProtection="0"/>
    <xf numFmtId="0" fontId="46" fillId="20" borderId="3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0" fillId="2" borderId="1" applyNumberFormat="0" applyFont="0" applyAlignment="0" applyProtection="0"/>
    <xf numFmtId="0" fontId="27" fillId="0" borderId="2" applyNumberFormat="0" applyFill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52" fillId="20" borderId="7" applyNumberFormat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52" fillId="20" borderId="7" applyNumberFormat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20" borderId="7" applyNumberFormat="0" applyAlignment="0" applyProtection="0"/>
    <xf numFmtId="0" fontId="52" fillId="20" borderId="7" applyNumberFormat="0" applyAlignment="0" applyProtection="0"/>
    <xf numFmtId="0" fontId="52" fillId="20" borderId="7" applyNumberFormat="0" applyAlignment="0" applyProtection="0"/>
    <xf numFmtId="0" fontId="52" fillId="20" borderId="7" applyNumberFormat="0" applyAlignment="0" applyProtection="0"/>
    <xf numFmtId="0" fontId="52" fillId="20" borderId="7" applyNumberFormat="0" applyAlignment="0" applyProtection="0"/>
    <xf numFmtId="0" fontId="52" fillId="20" borderId="7" applyNumberFormat="0" applyAlignment="0" applyProtection="0"/>
    <xf numFmtId="0" fontId="52" fillId="20" borderId="7" applyNumberFormat="0" applyAlignment="0" applyProtection="0"/>
    <xf numFmtId="0" fontId="52" fillId="20" borderId="7" applyNumberFormat="0" applyAlignment="0" applyProtection="0"/>
    <xf numFmtId="0" fontId="55" fillId="6" borderId="3" applyNumberFormat="0" applyAlignment="0" applyProtection="0"/>
    <xf numFmtId="0" fontId="55" fillId="6" borderId="3" applyNumberFormat="0" applyAlignment="0" applyProtection="0"/>
    <xf numFmtId="0" fontId="55" fillId="6" borderId="3" applyNumberFormat="0" applyAlignment="0" applyProtection="0"/>
    <xf numFmtId="0" fontId="55" fillId="6" borderId="3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8" fillId="57" borderId="0" xfId="0" applyFont="1" applyFill="1" applyBorder="1" applyAlignment="1">
      <alignment horizontal="center" vertical="center"/>
    </xf>
    <xf numFmtId="176" fontId="28" fillId="57" borderId="0" xfId="0" applyNumberFormat="1" applyFont="1" applyFill="1" applyBorder="1" applyAlignment="1">
      <alignment horizontal="center" vertical="center"/>
    </xf>
    <xf numFmtId="0" fontId="0" fillId="57" borderId="0" xfId="0" applyFill="1" applyAlignment="1">
      <alignment horizontal="center" vertical="center"/>
    </xf>
    <xf numFmtId="0" fontId="0" fillId="57" borderId="0" xfId="0" applyFill="1" applyAlignment="1">
      <alignment vertical="center"/>
    </xf>
    <xf numFmtId="0" fontId="58" fillId="57" borderId="0" xfId="578" applyFont="1" applyFill="1" applyBorder="1" applyAlignment="1">
      <alignment horizontal="center" vertical="center"/>
      <protection/>
    </xf>
    <xf numFmtId="0" fontId="49" fillId="57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57" borderId="13" xfId="0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</cellXfs>
  <cellStyles count="722">
    <cellStyle name="Normal" xfId="0"/>
    <cellStyle name="Currency [0]" xfId="15"/>
    <cellStyle name="注释 7 3" xfId="16"/>
    <cellStyle name="链接单元格 3 2" xfId="17"/>
    <cellStyle name="20% - 强调文字颜色 1 2" xfId="18"/>
    <cellStyle name="链接单元格 5" xfId="19"/>
    <cellStyle name="20% - 强调文字颜色 3" xfId="20"/>
    <cellStyle name="强调文字颜色 2 3 2" xfId="21"/>
    <cellStyle name="输入" xfId="22"/>
    <cellStyle name="Currency" xfId="23"/>
    <cellStyle name="常规 39" xfId="24"/>
    <cellStyle name="常规 44" xfId="25"/>
    <cellStyle name="Comma [0]" xfId="26"/>
    <cellStyle name="40% - 强调文字颜色 3" xfId="27"/>
    <cellStyle name="常规 26 2" xfId="28"/>
    <cellStyle name="常规 31 2" xfId="29"/>
    <cellStyle name="差" xfId="30"/>
    <cellStyle name="Comma" xfId="31"/>
    <cellStyle name="常规 7 3" xfId="32"/>
    <cellStyle name="60% - 强调文字颜色 3" xfId="33"/>
    <cellStyle name="60% - 强调文字颜色 6 3 2" xfId="34"/>
    <cellStyle name="Hyperlink" xfId="35"/>
    <cellStyle name="60% - 强调文字颜色 5 4 2" xfId="36"/>
    <cellStyle name="Percent" xfId="37"/>
    <cellStyle name="20% - 强调文字颜色 2 2 2" xfId="38"/>
    <cellStyle name="40% - 强调文字颜色 6 4 2" xfId="39"/>
    <cellStyle name="Followed Hyperlink" xfId="40"/>
    <cellStyle name="注释" xfId="41"/>
    <cellStyle name="60% - 强调文字颜色 2 3" xfId="42"/>
    <cellStyle name="常规 6" xfId="43"/>
    <cellStyle name="20% - 强调文字颜色 4 5" xfId="44"/>
    <cellStyle name="60% - 强调文字颜色 2" xfId="45"/>
    <cellStyle name="解释性文本 2 2" xfId="46"/>
    <cellStyle name="标题 4" xfId="47"/>
    <cellStyle name="注释 5" xfId="48"/>
    <cellStyle name="警告文本" xfId="49"/>
    <cellStyle name="60% - 强调文字颜色 2 2 2" xfId="50"/>
    <cellStyle name="常规 5 2" xfId="51"/>
    <cellStyle name="标题" xfId="52"/>
    <cellStyle name="20% - 强调文字颜色 4 4 2" xfId="53"/>
    <cellStyle name="好 4 2" xfId="54"/>
    <cellStyle name="常规 12" xfId="55"/>
    <cellStyle name="20% - 强调文字颜色 1 7 2" xfId="56"/>
    <cellStyle name="常规 49 2" xfId="57"/>
    <cellStyle name="常规 54 2" xfId="58"/>
    <cellStyle name="解释性文本" xfId="59"/>
    <cellStyle name="标题 1 5 2" xfId="60"/>
    <cellStyle name="差 6" xfId="61"/>
    <cellStyle name="标题 1" xfId="62"/>
    <cellStyle name="差 7" xfId="63"/>
    <cellStyle name="标题 2" xfId="64"/>
    <cellStyle name="60% - 强调文字颜色 1" xfId="65"/>
    <cellStyle name="标题 3" xfId="66"/>
    <cellStyle name="40% - 强调文字颜色 6 6 2" xfId="67"/>
    <cellStyle name="60% - 强调文字颜色 4" xfId="68"/>
    <cellStyle name="输出" xfId="69"/>
    <cellStyle name="20% - 强调文字颜色 2 4 2" xfId="70"/>
    <cellStyle name="常规 26" xfId="71"/>
    <cellStyle name="常规 31" xfId="72"/>
    <cellStyle name="计算" xfId="73"/>
    <cellStyle name="40% - 强调文字颜色 4 2" xfId="74"/>
    <cellStyle name="计算 3 2" xfId="75"/>
    <cellStyle name="检查单元格" xfId="76"/>
    <cellStyle name="20% - 强调文字颜色 1 5" xfId="77"/>
    <cellStyle name="20% - 强调文字颜色 6" xfId="78"/>
    <cellStyle name="常规 8 3" xfId="79"/>
    <cellStyle name="强调文字颜色 2" xfId="80"/>
    <cellStyle name="60% - 强调文字颜色 1 7 2" xfId="81"/>
    <cellStyle name="注释 2 3" xfId="82"/>
    <cellStyle name="40% - 强调文字颜色 5 7" xfId="83"/>
    <cellStyle name="链接单元格" xfId="84"/>
    <cellStyle name="20% - 强调文字颜色 2 3" xfId="85"/>
    <cellStyle name="40% - 强调文字颜色 6 5" xfId="86"/>
    <cellStyle name="汇总" xfId="87"/>
    <cellStyle name="好" xfId="88"/>
    <cellStyle name="20% - 强调文字颜色 3 3" xfId="89"/>
    <cellStyle name="适中" xfId="90"/>
    <cellStyle name="20% - 强调文字颜色 1 4" xfId="91"/>
    <cellStyle name="40% - 强调文字颜色 3 6 2" xfId="92"/>
    <cellStyle name="链接单元格 7" xfId="93"/>
    <cellStyle name="20% - 强调文字颜色 5" xfId="94"/>
    <cellStyle name="60% - 强调文字颜色 2 5 2" xfId="95"/>
    <cellStyle name="常规 8 2" xfId="96"/>
    <cellStyle name="输出 5" xfId="97"/>
    <cellStyle name="20% - 强调文字颜色 4 7 2" xfId="98"/>
    <cellStyle name="强调文字颜色 1" xfId="99"/>
    <cellStyle name="标题 4 5 2" xfId="100"/>
    <cellStyle name="链接单元格 3" xfId="101"/>
    <cellStyle name="20% - 强调文字颜色 1" xfId="102"/>
    <cellStyle name="40% - 强调文字颜色 1" xfId="103"/>
    <cellStyle name="40% - 强调文字颜色 4 3 2" xfId="104"/>
    <cellStyle name="链接单元格 4" xfId="105"/>
    <cellStyle name="20% - 强调文字颜色 2" xfId="106"/>
    <cellStyle name="40% - 强调文字颜色 2" xfId="107"/>
    <cellStyle name="20% - 强调文字颜色 1 6" xfId="108"/>
    <cellStyle name="强调文字颜色 3" xfId="109"/>
    <cellStyle name="20% - 强调文字颜色 1 7" xfId="110"/>
    <cellStyle name="强调文字颜色 4" xfId="111"/>
    <cellStyle name="20% - 强调文字颜色 1 3" xfId="112"/>
    <cellStyle name="链接单元格 6" xfId="113"/>
    <cellStyle name="20% - 强调文字颜色 4" xfId="114"/>
    <cellStyle name="40% - 强调文字颜色 4" xfId="115"/>
    <cellStyle name="常规 26 3" xfId="116"/>
    <cellStyle name="常规 31 3" xfId="117"/>
    <cellStyle name="强调文字颜色 5" xfId="118"/>
    <cellStyle name="60% - 强调文字颜色 6 5 2" xfId="119"/>
    <cellStyle name="40% - 强调文字颜色 5" xfId="120"/>
    <cellStyle name="20% - 强调文字颜色 1 6 2" xfId="121"/>
    <cellStyle name="常规 48 2" xfId="122"/>
    <cellStyle name="常规 53 2" xfId="123"/>
    <cellStyle name="60% - 强调文字颜色 5" xfId="124"/>
    <cellStyle name="标题 1 4 2" xfId="125"/>
    <cellStyle name="强调文字颜色 6" xfId="126"/>
    <cellStyle name="40% - 强调文字颜色 6" xfId="127"/>
    <cellStyle name="20% - 强调文字颜色 3 3 2" xfId="128"/>
    <cellStyle name="常规 48 3" xfId="129"/>
    <cellStyle name="常规 53 3" xfId="130"/>
    <cellStyle name="60% - 强调文字颜色 6" xfId="131"/>
    <cellStyle name="20% - 强调文字颜色 1 2 2" xfId="132"/>
    <cellStyle name="20% - 强调文字颜色 1 3 2" xfId="133"/>
    <cellStyle name="20% - 强调文字颜色 1 4 2" xfId="134"/>
    <cellStyle name="20% - 强调文字颜色 1 5 2" xfId="135"/>
    <cellStyle name="链接单元格 4 2" xfId="136"/>
    <cellStyle name="20% - 强调文字颜色 2 2" xfId="137"/>
    <cellStyle name="20% - 强调文字颜色 2 3 2" xfId="138"/>
    <cellStyle name="常规 35" xfId="139"/>
    <cellStyle name="常规 40" xfId="140"/>
    <cellStyle name="20% - 强调文字颜色 2 4" xfId="141"/>
    <cellStyle name="40% - 强调文字颜色 3 7 2" xfId="142"/>
    <cellStyle name="20% - 强调文字颜色 2 5" xfId="143"/>
    <cellStyle name="20% - 强调文字颜色 2 5 2" xfId="144"/>
    <cellStyle name="20% - 强调文字颜色 2 6" xfId="145"/>
    <cellStyle name="20% - 强调文字颜色 2 6 2" xfId="146"/>
    <cellStyle name="20% - 强调文字颜色 2 7" xfId="147"/>
    <cellStyle name="20% - 强调文字颜色 2 7 2" xfId="148"/>
    <cellStyle name="适中 7" xfId="149"/>
    <cellStyle name="链接单元格 5 2" xfId="150"/>
    <cellStyle name="20% - 强调文字颜色 3 2" xfId="151"/>
    <cellStyle name="适中 7 2" xfId="152"/>
    <cellStyle name="20% - 强调文字颜色 3 2 2" xfId="153"/>
    <cellStyle name="60% - 强调文字颜色 1 2" xfId="154"/>
    <cellStyle name="20% - 强调文字颜色 3 4" xfId="155"/>
    <cellStyle name="60% - 强调文字颜色 1 2 2" xfId="156"/>
    <cellStyle name="20% - 强调文字颜色 3 4 2" xfId="157"/>
    <cellStyle name="60% - 强调文字颜色 1 3" xfId="158"/>
    <cellStyle name="20% - 强调文字颜色 3 5" xfId="159"/>
    <cellStyle name="60% - 强调文字颜色 1 3 2" xfId="160"/>
    <cellStyle name="20% - 强调文字颜色 3 5 2" xfId="161"/>
    <cellStyle name="60% - 强调文字颜色 1 4" xfId="162"/>
    <cellStyle name="20% - 强调文字颜色 3 6" xfId="163"/>
    <cellStyle name="60% - 强调文字颜色 1 4 2" xfId="164"/>
    <cellStyle name="20% - 强调文字颜色 3 6 2" xfId="165"/>
    <cellStyle name="60% - 强调文字颜色 1 5" xfId="166"/>
    <cellStyle name="警告文本 2 2" xfId="167"/>
    <cellStyle name="20% - 强调文字颜色 3 7" xfId="168"/>
    <cellStyle name="60% - 强调文字颜色 1 5 2" xfId="169"/>
    <cellStyle name="20% - 强调文字颜色 3 7 2" xfId="170"/>
    <cellStyle name="输出 4 2" xfId="171"/>
    <cellStyle name="常规 3" xfId="172"/>
    <cellStyle name="链接单元格 6 2" xfId="173"/>
    <cellStyle name="20% - 强调文字颜色 4 2" xfId="174"/>
    <cellStyle name="常规 3 2" xfId="175"/>
    <cellStyle name="20% - 强调文字颜色 4 2 2" xfId="176"/>
    <cellStyle name="常规 4" xfId="177"/>
    <cellStyle name="20% - 强调文字颜色 4 3" xfId="178"/>
    <cellStyle name="常规 4 2" xfId="179"/>
    <cellStyle name="20% - 强调文字颜色 4 3 2" xfId="180"/>
    <cellStyle name="60% - 强调文字颜色 2 2" xfId="181"/>
    <cellStyle name="常规 5" xfId="182"/>
    <cellStyle name="20% - 强调文字颜色 4 4" xfId="183"/>
    <cellStyle name="注释 2" xfId="184"/>
    <cellStyle name="60% - 强调文字颜色 2 3 2" xfId="185"/>
    <cellStyle name="常规 6 2" xfId="186"/>
    <cellStyle name="20% - 强调文字颜色 4 5 2" xfId="187"/>
    <cellStyle name="60% - 强调文字颜色 2 4" xfId="188"/>
    <cellStyle name="常规 7" xfId="189"/>
    <cellStyle name="20% - 强调文字颜色 4 6" xfId="190"/>
    <cellStyle name="60% - 强调文字颜色 2 4 2" xfId="191"/>
    <cellStyle name="常规 7 2" xfId="192"/>
    <cellStyle name="20% - 强调文字颜色 4 6 2" xfId="193"/>
    <cellStyle name="60% - 强调文字颜色 2 5" xfId="194"/>
    <cellStyle name="常规 8" xfId="195"/>
    <cellStyle name="警告文本 3 2" xfId="196"/>
    <cellStyle name="20% - 强调文字颜色 4 7" xfId="197"/>
    <cellStyle name="链接单元格 7 2" xfId="198"/>
    <cellStyle name="20% - 强调文字颜色 5 2" xfId="199"/>
    <cellStyle name="20% - 强调文字颜色 5 2 2" xfId="200"/>
    <cellStyle name="20% - 强调文字颜色 5 3" xfId="201"/>
    <cellStyle name="差 5" xfId="202"/>
    <cellStyle name="20% - 强调文字颜色 5 3 2" xfId="203"/>
    <cellStyle name="60% - 强调文字颜色 3 2" xfId="204"/>
    <cellStyle name="20% - 强调文字颜色 5 4" xfId="205"/>
    <cellStyle name="60% - 强调文字颜色 3 2 2" xfId="206"/>
    <cellStyle name="20% - 强调文字颜色 5 4 2" xfId="207"/>
    <cellStyle name="60% - 强调文字颜色 3 3" xfId="208"/>
    <cellStyle name="20% - 强调文字颜色 5 5" xfId="209"/>
    <cellStyle name="汇总 7" xfId="210"/>
    <cellStyle name="60% - 强调文字颜色 3 3 2" xfId="211"/>
    <cellStyle name="20% - 强调文字颜色 5 5 2" xfId="212"/>
    <cellStyle name="60% - 强调文字颜色 3 4" xfId="213"/>
    <cellStyle name="20% - 强调文字颜色 5 6" xfId="214"/>
    <cellStyle name="60% - 强调文字颜色 3 4 2" xfId="215"/>
    <cellStyle name="20% - 强调文字颜色 5 6 2" xfId="216"/>
    <cellStyle name="60% - 强调文字颜色 3 5" xfId="217"/>
    <cellStyle name="警告文本 4 2" xfId="218"/>
    <cellStyle name="20% - 强调文字颜色 5 7" xfId="219"/>
    <cellStyle name="60% - 强调文字颜色 3 5 2" xfId="220"/>
    <cellStyle name="20% - 强调文字颜色 5 7 2" xfId="221"/>
    <cellStyle name="20% - 强调文字颜色 6 2" xfId="222"/>
    <cellStyle name="40% - 强调文字颜色 4 4" xfId="223"/>
    <cellStyle name="20% - 强调文字颜色 6 2 2" xfId="224"/>
    <cellStyle name="20% - 强调文字颜色 6 3" xfId="225"/>
    <cellStyle name="40% - 强调文字颜色 5 4" xfId="226"/>
    <cellStyle name="20% - 强调文字颜色 6 3 2" xfId="227"/>
    <cellStyle name="60% - 强调文字颜色 4 2" xfId="228"/>
    <cellStyle name="20% - 强调文字颜色 6 4" xfId="229"/>
    <cellStyle name="40% - 强调文字颜色 6 4" xfId="230"/>
    <cellStyle name="60% - 强调文字颜色 4 2 2" xfId="231"/>
    <cellStyle name="20% - 强调文字颜色 6 4 2" xfId="232"/>
    <cellStyle name="60% - 强调文字颜色 4 3" xfId="233"/>
    <cellStyle name="20% - 强调文字颜色 6 5" xfId="234"/>
    <cellStyle name="40% - 强调文字颜色 5 2 2" xfId="235"/>
    <cellStyle name="60% - 强调文字颜色 4 3 2" xfId="236"/>
    <cellStyle name="常规 15" xfId="237"/>
    <cellStyle name="常规 20" xfId="238"/>
    <cellStyle name="20% - 强调文字颜色 6 5 2" xfId="239"/>
    <cellStyle name="60% - 强调文字颜色 4 4" xfId="240"/>
    <cellStyle name="20% - 强调文字颜色 6 6" xfId="241"/>
    <cellStyle name="60% - 强调文字颜色 4 4 2" xfId="242"/>
    <cellStyle name="20% - 强调文字颜色 6 6 2" xfId="243"/>
    <cellStyle name="60% - 强调文字颜色 4 5" xfId="244"/>
    <cellStyle name="警告文本 5 2" xfId="245"/>
    <cellStyle name="20% - 强调文字颜色 6 7" xfId="246"/>
    <cellStyle name="60% - 强调文字颜色 4 5 2" xfId="247"/>
    <cellStyle name="20% - 强调文字颜色 6 7 2" xfId="248"/>
    <cellStyle name="40% - 强调文字颜色 1 2" xfId="249"/>
    <cellStyle name="40% - 强调文字颜色 1 2 2" xfId="250"/>
    <cellStyle name="40% - 强调文字颜色 1 3" xfId="251"/>
    <cellStyle name="60% - 强调文字颜色 2 6 2" xfId="252"/>
    <cellStyle name="常规 9 2" xfId="253"/>
    <cellStyle name="注释 7" xfId="254"/>
    <cellStyle name="40% - 强调文字颜色 1 3 2" xfId="255"/>
    <cellStyle name="40% - 强调文字颜色 1 4" xfId="256"/>
    <cellStyle name="常规 9 3" xfId="257"/>
    <cellStyle name="40% - 强调文字颜色 1 4 2" xfId="258"/>
    <cellStyle name="40% - 强调文字颜色 1 5" xfId="259"/>
    <cellStyle name="40% - 强调文字颜色 1 5 2" xfId="260"/>
    <cellStyle name="40% - 强调文字颜色 1 6" xfId="261"/>
    <cellStyle name="40% - 强调文字颜色 1 6 2" xfId="262"/>
    <cellStyle name="40% - 强调文字颜色 1 7" xfId="263"/>
    <cellStyle name="40% - 强调文字颜色 1 7 2" xfId="264"/>
    <cellStyle name="40% - 强调文字颜色 2 2" xfId="265"/>
    <cellStyle name="40% - 强调文字颜色 2 2 2" xfId="266"/>
    <cellStyle name="40% - 强调文字颜色 2 3" xfId="267"/>
    <cellStyle name="60% - 强调文字颜色 2 7 2" xfId="268"/>
    <cellStyle name="40% - 强调文字颜色 2 3 2" xfId="269"/>
    <cellStyle name="40% - 强调文字颜色 2 4" xfId="270"/>
    <cellStyle name="40% - 强调文字颜色 2 4 2" xfId="271"/>
    <cellStyle name="40% - 强调文字颜色 2 5" xfId="272"/>
    <cellStyle name="40% - 强调文字颜色 2 5 2" xfId="273"/>
    <cellStyle name="40% - 强调文字颜色 2 6" xfId="274"/>
    <cellStyle name="40% - 强调文字颜色 2 6 2" xfId="275"/>
    <cellStyle name="40% - 强调文字颜色 2 7" xfId="276"/>
    <cellStyle name="40% - 强调文字颜色 2 7 2" xfId="277"/>
    <cellStyle name="40% - 强调文字颜色 3 2" xfId="278"/>
    <cellStyle name="40% - 强调文字颜色 3 2 2" xfId="279"/>
    <cellStyle name="40% - 强调文字颜色 3 3" xfId="280"/>
    <cellStyle name="40% - 强调文字颜色 3 3 2" xfId="281"/>
    <cellStyle name="常规 25" xfId="282"/>
    <cellStyle name="常规 30" xfId="283"/>
    <cellStyle name="40% - 强调文字颜色 3 4" xfId="284"/>
    <cellStyle name="警告文本 5" xfId="285"/>
    <cellStyle name="40% - 强调文字颜色 3 4 2" xfId="286"/>
    <cellStyle name="40% - 强调文字颜色 3 5" xfId="287"/>
    <cellStyle name="40% - 强调文字颜色 3 5 2" xfId="288"/>
    <cellStyle name="40% - 强调文字颜色 3 6" xfId="289"/>
    <cellStyle name="40% - 强调文字颜色 3 7" xfId="290"/>
    <cellStyle name="40% - 强调文字颜色 4 2 2" xfId="291"/>
    <cellStyle name="标题 4 4" xfId="292"/>
    <cellStyle name="40% - 强调文字颜色 4 3" xfId="293"/>
    <cellStyle name="40% - 强调文字颜色 4 4 2" xfId="294"/>
    <cellStyle name="40% - 强调文字颜色 4 5" xfId="295"/>
    <cellStyle name="40% - 强调文字颜色 4 5 2" xfId="296"/>
    <cellStyle name="40% - 强调文字颜色 4 6" xfId="297"/>
    <cellStyle name="输入 3" xfId="298"/>
    <cellStyle name="40% - 强调文字颜色 4 6 2" xfId="299"/>
    <cellStyle name="40% - 强调文字颜色 4 7" xfId="300"/>
    <cellStyle name="40% - 强调文字颜色 4 7 2" xfId="301"/>
    <cellStyle name="40% - 强调文字颜色 5 2" xfId="302"/>
    <cellStyle name="40% - 强调文字颜色 5 3" xfId="303"/>
    <cellStyle name="60% - 强调文字颜色 5 3" xfId="304"/>
    <cellStyle name="40% - 强调文字颜色 5 3 2" xfId="305"/>
    <cellStyle name="60% - 强调文字颜色 6 3" xfId="306"/>
    <cellStyle name="40% - 强调文字颜色 5 4 2" xfId="307"/>
    <cellStyle name="40% - 强调文字颜色 5 5" xfId="308"/>
    <cellStyle name="40% - 强调文字颜色 5 5 2" xfId="309"/>
    <cellStyle name="注释 2 2" xfId="310"/>
    <cellStyle name="40% - 强调文字颜色 5 6" xfId="311"/>
    <cellStyle name="40% - 强调文字颜色 5 6 2" xfId="312"/>
    <cellStyle name="40% - 强调文字颜色 5 7 2" xfId="313"/>
    <cellStyle name="40% - 强调文字颜色 6 2" xfId="314"/>
    <cellStyle name="40% - 强调文字颜色 6 2 2" xfId="315"/>
    <cellStyle name="40% - 强调文字颜色 6 3" xfId="316"/>
    <cellStyle name="40% - 强调文字颜色 6 3 2" xfId="317"/>
    <cellStyle name="40% - 强调文字颜色 6 5 2" xfId="318"/>
    <cellStyle name="注释 3 2" xfId="319"/>
    <cellStyle name="40% - 强调文字颜色 6 6" xfId="320"/>
    <cellStyle name="注释 3 3" xfId="321"/>
    <cellStyle name="40% - 强调文字颜色 6 7" xfId="322"/>
    <cellStyle name="40% - 强调文字颜色 6 7 2" xfId="323"/>
    <cellStyle name="60% - 强调文字颜色 1 6" xfId="324"/>
    <cellStyle name="标题 3 4 2" xfId="325"/>
    <cellStyle name="60% - 强调文字颜色 1 6 2" xfId="326"/>
    <cellStyle name="60% - 强调文字颜色 1 7" xfId="327"/>
    <cellStyle name="60% - 强调文字颜色 2 6" xfId="328"/>
    <cellStyle name="标题 3 5 2" xfId="329"/>
    <cellStyle name="常规 9" xfId="330"/>
    <cellStyle name="60% - 强调文字颜色 2 7" xfId="331"/>
    <cellStyle name="60% - 强调文字颜色 3 6" xfId="332"/>
    <cellStyle name="标题 3 6 2" xfId="333"/>
    <cellStyle name="60% - 强调文字颜色 3 6 2" xfId="334"/>
    <cellStyle name="60% - 强调文字颜色 3 7" xfId="335"/>
    <cellStyle name="60% - 强调文字颜色 3 7 2" xfId="336"/>
    <cellStyle name="60% - 强调文字颜色 4 6" xfId="337"/>
    <cellStyle name="标题 3 7 2" xfId="338"/>
    <cellStyle name="60% - 强调文字颜色 4 6 2" xfId="339"/>
    <cellStyle name="60% - 强调文字颜色 4 7" xfId="340"/>
    <cellStyle name="60% - 强调文字颜色 4 7 2" xfId="341"/>
    <cellStyle name="60% - 强调文字颜色 5 2" xfId="342"/>
    <cellStyle name="60% - 强调文字颜色 5 2 2" xfId="343"/>
    <cellStyle name="60% - 强调文字颜色 5 3 2" xfId="344"/>
    <cellStyle name="60% - 强调文字颜色 5 4" xfId="345"/>
    <cellStyle name="60% - 强调文字颜色 5 5" xfId="346"/>
    <cellStyle name="60% - 强调文字颜色 5 5 2" xfId="347"/>
    <cellStyle name="60% - 强调文字颜色 5 6" xfId="348"/>
    <cellStyle name="60% - 强调文字颜色 5 6 2" xfId="349"/>
    <cellStyle name="60% - 强调文字颜色 5 7" xfId="350"/>
    <cellStyle name="60% - 强调文字颜色 5 7 2" xfId="351"/>
    <cellStyle name="60% - 强调文字颜色 6 2" xfId="352"/>
    <cellStyle name="60% - 强调文字颜色 6 2 2" xfId="353"/>
    <cellStyle name="60% - 强调文字颜色 6 4" xfId="354"/>
    <cellStyle name="60% - 强调文字颜色 6 4 2" xfId="355"/>
    <cellStyle name="60% - 强调文字颜色 6 5" xfId="356"/>
    <cellStyle name="60% - 强调文字颜色 6 6" xfId="357"/>
    <cellStyle name="60% - 强调文字颜色 6 6 2" xfId="358"/>
    <cellStyle name="60% - 强调文字颜色 6 7" xfId="359"/>
    <cellStyle name="60% - 强调文字颜色 6 7 2" xfId="360"/>
    <cellStyle name="差 6 2" xfId="361"/>
    <cellStyle name="常规 46" xfId="362"/>
    <cellStyle name="常规 51" xfId="363"/>
    <cellStyle name="标题 1 2" xfId="364"/>
    <cellStyle name="常规 46 2" xfId="365"/>
    <cellStyle name="常规 51 2" xfId="366"/>
    <cellStyle name="标题 1 2 2" xfId="367"/>
    <cellStyle name="常规 47" xfId="368"/>
    <cellStyle name="常规 52" xfId="369"/>
    <cellStyle name="标题 1 3" xfId="370"/>
    <cellStyle name="常规 47 2" xfId="371"/>
    <cellStyle name="常规 52 2" xfId="372"/>
    <cellStyle name="汇总 3" xfId="373"/>
    <cellStyle name="标题 1 3 2" xfId="374"/>
    <cellStyle name="常规 48" xfId="375"/>
    <cellStyle name="常规 53" xfId="376"/>
    <cellStyle name="标题 1 4" xfId="377"/>
    <cellStyle name="常规 49" xfId="378"/>
    <cellStyle name="常规 54" xfId="379"/>
    <cellStyle name="标题 1 5" xfId="380"/>
    <cellStyle name="常规 55" xfId="381"/>
    <cellStyle name="常规 60" xfId="382"/>
    <cellStyle name="标题 1 6" xfId="383"/>
    <cellStyle name="常规 17 2" xfId="384"/>
    <cellStyle name="常规 22 2" xfId="385"/>
    <cellStyle name="常规 55 2" xfId="386"/>
    <cellStyle name="标题 1 6 2" xfId="387"/>
    <cellStyle name="标题 2 4 2" xfId="388"/>
    <cellStyle name="常规 56" xfId="389"/>
    <cellStyle name="常规 61" xfId="390"/>
    <cellStyle name="标题 1 7" xfId="391"/>
    <cellStyle name="常规 17 3" xfId="392"/>
    <cellStyle name="常规 22 3" xfId="393"/>
    <cellStyle name="常规 56 2" xfId="394"/>
    <cellStyle name="常规 61 2" xfId="395"/>
    <cellStyle name="标题 1 7 2" xfId="396"/>
    <cellStyle name="解释性文本 7 2" xfId="397"/>
    <cellStyle name="标题 10" xfId="398"/>
    <cellStyle name="差 4 2" xfId="399"/>
    <cellStyle name="标题 10 2" xfId="400"/>
    <cellStyle name="差 7 2" xfId="401"/>
    <cellStyle name="标题 2 2" xfId="402"/>
    <cellStyle name="常规 15 3" xfId="403"/>
    <cellStyle name="常规 20 3" xfId="404"/>
    <cellStyle name="标题 2 2 2" xfId="405"/>
    <cellStyle name="标题 2 3" xfId="406"/>
    <cellStyle name="常规 16 3" xfId="407"/>
    <cellStyle name="常规 21 3" xfId="408"/>
    <cellStyle name="标题 2 3 2" xfId="409"/>
    <cellStyle name="常规 11" xfId="410"/>
    <cellStyle name="标题 2 4" xfId="411"/>
    <cellStyle name="标题 2 5" xfId="412"/>
    <cellStyle name="标题 2 7" xfId="413"/>
    <cellStyle name="常规 18 3" xfId="414"/>
    <cellStyle name="常规 23 3" xfId="415"/>
    <cellStyle name="标题 2 5 2" xfId="416"/>
    <cellStyle name="标题 2 6" xfId="417"/>
    <cellStyle name="常规 18 2" xfId="418"/>
    <cellStyle name="常规 23 2" xfId="419"/>
    <cellStyle name="标题 3 7" xfId="420"/>
    <cellStyle name="常规 19 3" xfId="421"/>
    <cellStyle name="常规 24 3" xfId="422"/>
    <cellStyle name="标题 2 6 2" xfId="423"/>
    <cellStyle name="标题 4 7" xfId="424"/>
    <cellStyle name="常规 25 3" xfId="425"/>
    <cellStyle name="常规 30 3" xfId="426"/>
    <cellStyle name="检查单元格 5" xfId="427"/>
    <cellStyle name="标题 2 7 2" xfId="428"/>
    <cellStyle name="标题 3 2" xfId="429"/>
    <cellStyle name="好 5" xfId="430"/>
    <cellStyle name="标题 3 2 2" xfId="431"/>
    <cellStyle name="标题 3 3" xfId="432"/>
    <cellStyle name="标题 3 3 2" xfId="433"/>
    <cellStyle name="标题 3 4" xfId="434"/>
    <cellStyle name="标题 3 5" xfId="435"/>
    <cellStyle name="标题 3 6" xfId="436"/>
    <cellStyle name="常规 19 2" xfId="437"/>
    <cellStyle name="常规 24 2" xfId="438"/>
    <cellStyle name="标题 4 2" xfId="439"/>
    <cellStyle name="标题 4 2 2" xfId="440"/>
    <cellStyle name="标题 4 3" xfId="441"/>
    <cellStyle name="标题 4 3 2" xfId="442"/>
    <cellStyle name="标题 4 4 2" xfId="443"/>
    <cellStyle name="标题 4 5" xfId="444"/>
    <cellStyle name="标题 4 6" xfId="445"/>
    <cellStyle name="常规 25 2" xfId="446"/>
    <cellStyle name="常规 30 2" xfId="447"/>
    <cellStyle name="标题 4 6 2" xfId="448"/>
    <cellStyle name="标题 4 7 2" xfId="449"/>
    <cellStyle name="标题 5" xfId="450"/>
    <cellStyle name="标题 5 2" xfId="451"/>
    <cellStyle name="标题 6" xfId="452"/>
    <cellStyle name="标题 6 2" xfId="453"/>
    <cellStyle name="标题 7" xfId="454"/>
    <cellStyle name="标题 7 2" xfId="455"/>
    <cellStyle name="常规 10 2" xfId="456"/>
    <cellStyle name="标题 8" xfId="457"/>
    <cellStyle name="强调文字颜色 4 4" xfId="458"/>
    <cellStyle name="常规 10 2 2" xfId="459"/>
    <cellStyle name="标题 8 2" xfId="460"/>
    <cellStyle name="常规 10 3" xfId="461"/>
    <cellStyle name="标题 9" xfId="462"/>
    <cellStyle name="标题 9 2" xfId="463"/>
    <cellStyle name="常规 45 3" xfId="464"/>
    <cellStyle name="常规 50 3" xfId="465"/>
    <cellStyle name="解释性文本 5" xfId="466"/>
    <cellStyle name="差 2" xfId="467"/>
    <cellStyle name="解释性文本 5 2" xfId="468"/>
    <cellStyle name="差 2 2" xfId="469"/>
    <cellStyle name="解释性文本 6" xfId="470"/>
    <cellStyle name="差 3" xfId="471"/>
    <cellStyle name="解释性文本 6 2" xfId="472"/>
    <cellStyle name="差 3 2" xfId="473"/>
    <cellStyle name="解释性文本 7" xfId="474"/>
    <cellStyle name="差 4" xfId="475"/>
    <cellStyle name="差 5 2" xfId="476"/>
    <cellStyle name="常规 16 2" xfId="477"/>
    <cellStyle name="常规 21 2" xfId="478"/>
    <cellStyle name="常规 10" xfId="479"/>
    <cellStyle name="强调文字颜色 4 5" xfId="480"/>
    <cellStyle name="汇总 6 2" xfId="481"/>
    <cellStyle name="常规 10 2 3" xfId="482"/>
    <cellStyle name="常规 11 2" xfId="483"/>
    <cellStyle name="常规 11 3" xfId="484"/>
    <cellStyle name="常规 12 2" xfId="485"/>
    <cellStyle name="常规 12 3" xfId="486"/>
    <cellStyle name="常规 13" xfId="487"/>
    <cellStyle name="常规 13 2" xfId="488"/>
    <cellStyle name="常规 13 3" xfId="489"/>
    <cellStyle name="常规 14" xfId="490"/>
    <cellStyle name="常规 14 2" xfId="491"/>
    <cellStyle name="常规 14 3" xfId="492"/>
    <cellStyle name="常规 15 2" xfId="493"/>
    <cellStyle name="常规 20 2" xfId="494"/>
    <cellStyle name="常规 16" xfId="495"/>
    <cellStyle name="常规 21" xfId="496"/>
    <cellStyle name="注释 4 2" xfId="497"/>
    <cellStyle name="常规 17" xfId="498"/>
    <cellStyle name="常规 22" xfId="499"/>
    <cellStyle name="注释 4 3" xfId="500"/>
    <cellStyle name="常规 18" xfId="501"/>
    <cellStyle name="常规 23" xfId="502"/>
    <cellStyle name="常规 19" xfId="503"/>
    <cellStyle name="常规 24" xfId="504"/>
    <cellStyle name="常规 2" xfId="505"/>
    <cellStyle name="常规 2 2" xfId="506"/>
    <cellStyle name="输入 3 2" xfId="507"/>
    <cellStyle name="常规 2 3" xfId="508"/>
    <cellStyle name="常规 27" xfId="509"/>
    <cellStyle name="常规 32" xfId="510"/>
    <cellStyle name="常规 27 2" xfId="511"/>
    <cellStyle name="常规 32 2" xfId="512"/>
    <cellStyle name="常规 27 3" xfId="513"/>
    <cellStyle name="常规 32 3" xfId="514"/>
    <cellStyle name="常规 28" xfId="515"/>
    <cellStyle name="常规 33" xfId="516"/>
    <cellStyle name="常规 57 2" xfId="517"/>
    <cellStyle name="常规 28 2" xfId="518"/>
    <cellStyle name="常规 33 2" xfId="519"/>
    <cellStyle name="常规 28 3" xfId="520"/>
    <cellStyle name="常规 33 3" xfId="521"/>
    <cellStyle name="常规 29" xfId="522"/>
    <cellStyle name="常规 34" xfId="523"/>
    <cellStyle name="输入 5" xfId="524"/>
    <cellStyle name="常规 29 2" xfId="525"/>
    <cellStyle name="常规 34 2" xfId="526"/>
    <cellStyle name="输入 6" xfId="527"/>
    <cellStyle name="常规 29 3" xfId="528"/>
    <cellStyle name="常规 34 3" xfId="529"/>
    <cellStyle name="输入 4 2" xfId="530"/>
    <cellStyle name="常规 3 3" xfId="531"/>
    <cellStyle name="常规 35 2" xfId="532"/>
    <cellStyle name="常规 40 2" xfId="533"/>
    <cellStyle name="常规 35 3" xfId="534"/>
    <cellStyle name="常规 40 3" xfId="535"/>
    <cellStyle name="常规 36" xfId="536"/>
    <cellStyle name="常规 41" xfId="537"/>
    <cellStyle name="常规 36 2" xfId="538"/>
    <cellStyle name="常规 41 2" xfId="539"/>
    <cellStyle name="常规 36 3" xfId="540"/>
    <cellStyle name="常规 41 3" xfId="541"/>
    <cellStyle name="常规 37" xfId="542"/>
    <cellStyle name="常规 42" xfId="543"/>
    <cellStyle name="常规 37 2" xfId="544"/>
    <cellStyle name="常规 42 2" xfId="545"/>
    <cellStyle name="常规 37 3" xfId="546"/>
    <cellStyle name="常规 42 3" xfId="547"/>
    <cellStyle name="常规 38" xfId="548"/>
    <cellStyle name="常规 43" xfId="549"/>
    <cellStyle name="常规 38 2" xfId="550"/>
    <cellStyle name="常规 43 2" xfId="551"/>
    <cellStyle name="常规 38 3" xfId="552"/>
    <cellStyle name="常规 43 3" xfId="553"/>
    <cellStyle name="常规 39 2" xfId="554"/>
    <cellStyle name="常规 44 2" xfId="555"/>
    <cellStyle name="常规 39 3" xfId="556"/>
    <cellStyle name="常规 44 3" xfId="557"/>
    <cellStyle name="输入 5 2" xfId="558"/>
    <cellStyle name="常规 4 3" xfId="559"/>
    <cellStyle name="常规 45" xfId="560"/>
    <cellStyle name="常规 50" xfId="561"/>
    <cellStyle name="常规 45 2" xfId="562"/>
    <cellStyle name="常规 50 2" xfId="563"/>
    <cellStyle name="常规 46 3" xfId="564"/>
    <cellStyle name="常规 51 3" xfId="565"/>
    <cellStyle name="常规 47 3" xfId="566"/>
    <cellStyle name="常规 52 3" xfId="567"/>
    <cellStyle name="常规 49 3" xfId="568"/>
    <cellStyle name="常规 54 3" xfId="569"/>
    <cellStyle name="输入 6 2" xfId="570"/>
    <cellStyle name="常规 5 3" xfId="571"/>
    <cellStyle name="常规 55 3" xfId="572"/>
    <cellStyle name="常规 56 3" xfId="573"/>
    <cellStyle name="好 5 2" xfId="574"/>
    <cellStyle name="常规 57" xfId="575"/>
    <cellStyle name="常规 58" xfId="576"/>
    <cellStyle name="常规 58 2" xfId="577"/>
    <cellStyle name="常规 59" xfId="578"/>
    <cellStyle name="注释 3" xfId="579"/>
    <cellStyle name="输入 7 2" xfId="580"/>
    <cellStyle name="常规 6 3" xfId="581"/>
    <cellStyle name="好 2" xfId="582"/>
    <cellStyle name="好 2 2" xfId="583"/>
    <cellStyle name="好 3" xfId="584"/>
    <cellStyle name="好 3 2" xfId="585"/>
    <cellStyle name="好 4" xfId="586"/>
    <cellStyle name="好 6" xfId="587"/>
    <cellStyle name="好 6 2" xfId="588"/>
    <cellStyle name="好 7" xfId="589"/>
    <cellStyle name="好 7 2" xfId="590"/>
    <cellStyle name="汇总 2" xfId="591"/>
    <cellStyle name="汇总 2 2" xfId="592"/>
    <cellStyle name="强调文字颜色 1 5" xfId="593"/>
    <cellStyle name="汇总 3 2" xfId="594"/>
    <cellStyle name="汇总 4" xfId="595"/>
    <cellStyle name="强调文字颜色 2 5" xfId="596"/>
    <cellStyle name="汇总 4 2" xfId="597"/>
    <cellStyle name="汇总 5" xfId="598"/>
    <cellStyle name="强调文字颜色 3 5" xfId="599"/>
    <cellStyle name="汇总 5 2" xfId="600"/>
    <cellStyle name="汇总 6" xfId="601"/>
    <cellStyle name="强调文字颜色 5 5" xfId="602"/>
    <cellStyle name="汇总 7 2" xfId="603"/>
    <cellStyle name="计算 2" xfId="604"/>
    <cellStyle name="计算 2 2" xfId="605"/>
    <cellStyle name="计算 3" xfId="606"/>
    <cellStyle name="计算 4" xfId="607"/>
    <cellStyle name="计算 4 2" xfId="608"/>
    <cellStyle name="适中 2" xfId="609"/>
    <cellStyle name="计算 5" xfId="610"/>
    <cellStyle name="适中 2 2" xfId="611"/>
    <cellStyle name="计算 5 2" xfId="612"/>
    <cellStyle name="适中 3" xfId="613"/>
    <cellStyle name="计算 6" xfId="614"/>
    <cellStyle name="适中 3 2" xfId="615"/>
    <cellStyle name="计算 6 2" xfId="616"/>
    <cellStyle name="适中 4" xfId="617"/>
    <cellStyle name="计算 7" xfId="618"/>
    <cellStyle name="适中 4 2" xfId="619"/>
    <cellStyle name="计算 7 2" xfId="620"/>
    <cellStyle name="检查单元格 2" xfId="621"/>
    <cellStyle name="检查单元格 2 2" xfId="622"/>
    <cellStyle name="检查单元格 3" xfId="623"/>
    <cellStyle name="检查单元格 3 2" xfId="624"/>
    <cellStyle name="检查单元格 4" xfId="625"/>
    <cellStyle name="检查单元格 4 2" xfId="626"/>
    <cellStyle name="检查单元格 5 2" xfId="627"/>
    <cellStyle name="检查单元格 6" xfId="628"/>
    <cellStyle name="检查单元格 6 2" xfId="629"/>
    <cellStyle name="检查单元格 7" xfId="630"/>
    <cellStyle name="检查单元格 7 2" xfId="631"/>
    <cellStyle name="解释性文本 2" xfId="632"/>
    <cellStyle name="解释性文本 3" xfId="633"/>
    <cellStyle name="解释性文本 3 2" xfId="634"/>
    <cellStyle name="解释性文本 4" xfId="635"/>
    <cellStyle name="解释性文本 4 2" xfId="636"/>
    <cellStyle name="注释 5 2" xfId="637"/>
    <cellStyle name="警告文本 2" xfId="638"/>
    <cellStyle name="注释 5 3" xfId="639"/>
    <cellStyle name="警告文本 3" xfId="640"/>
    <cellStyle name="警告文本 4" xfId="641"/>
    <cellStyle name="警告文本 6" xfId="642"/>
    <cellStyle name="警告文本 6 2" xfId="643"/>
    <cellStyle name="警告文本 7" xfId="644"/>
    <cellStyle name="警告文本 7 2" xfId="645"/>
    <cellStyle name="链接单元格 2" xfId="646"/>
    <cellStyle name="注释 6 3" xfId="647"/>
    <cellStyle name="链接单元格 2 2" xfId="648"/>
    <cellStyle name="强调文字颜色 1 2" xfId="649"/>
    <cellStyle name="强调文字颜色 1 2 2" xfId="650"/>
    <cellStyle name="强调文字颜色 1 3" xfId="651"/>
    <cellStyle name="强调文字颜色 1 3 2" xfId="652"/>
    <cellStyle name="强调文字颜色 1 4" xfId="653"/>
    <cellStyle name="强调文字颜色 1 4 2" xfId="654"/>
    <cellStyle name="输出 4" xfId="655"/>
    <cellStyle name="强调文字颜色 1 5 2" xfId="656"/>
    <cellStyle name="强调文字颜色 1 6" xfId="657"/>
    <cellStyle name="强调文字颜色 1 6 2" xfId="658"/>
    <cellStyle name="强调文字颜色 1 7" xfId="659"/>
    <cellStyle name="强调文字颜色 1 7 2" xfId="660"/>
    <cellStyle name="强调文字颜色 2 2" xfId="661"/>
    <cellStyle name="强调文字颜色 2 2 2" xfId="662"/>
    <cellStyle name="强调文字颜色 2 3" xfId="663"/>
    <cellStyle name="强调文字颜色 2 4" xfId="664"/>
    <cellStyle name="强调文字颜色 2 4 2" xfId="665"/>
    <cellStyle name="强调文字颜色 2 5 2" xfId="666"/>
    <cellStyle name="强调文字颜色 2 6" xfId="667"/>
    <cellStyle name="强调文字颜色 2 6 2" xfId="668"/>
    <cellStyle name="强调文字颜色 2 7" xfId="669"/>
    <cellStyle name="强调文字颜色 2 7 2" xfId="670"/>
    <cellStyle name="强调文字颜色 3 2" xfId="671"/>
    <cellStyle name="强调文字颜色 3 2 2" xfId="672"/>
    <cellStyle name="强调文字颜色 3 3" xfId="673"/>
    <cellStyle name="强调文字颜色 3 3 2" xfId="674"/>
    <cellStyle name="强调文字颜色 3 4" xfId="675"/>
    <cellStyle name="强调文字颜色 3 4 2" xfId="676"/>
    <cellStyle name="强调文字颜色 3 5 2" xfId="677"/>
    <cellStyle name="强调文字颜色 3 6" xfId="678"/>
    <cellStyle name="强调文字颜色 3 6 2" xfId="679"/>
    <cellStyle name="强调文字颜色 3 7" xfId="680"/>
    <cellStyle name="强调文字颜色 3 7 2" xfId="681"/>
    <cellStyle name="强调文字颜色 4 2" xfId="682"/>
    <cellStyle name="强调文字颜色 4 2 2" xfId="683"/>
    <cellStyle name="强调文字颜色 4 3" xfId="684"/>
    <cellStyle name="强调文字颜色 4 3 2" xfId="685"/>
    <cellStyle name="强调文字颜色 4 4 2" xfId="686"/>
    <cellStyle name="强调文字颜色 4 5 2" xfId="687"/>
    <cellStyle name="强调文字颜色 4 6" xfId="688"/>
    <cellStyle name="强调文字颜色 4 6 2" xfId="689"/>
    <cellStyle name="强调文字颜色 4 7" xfId="690"/>
    <cellStyle name="强调文字颜色 4 7 2" xfId="691"/>
    <cellStyle name="强调文字颜色 5 2" xfId="692"/>
    <cellStyle name="强调文字颜色 5 2 2" xfId="693"/>
    <cellStyle name="强调文字颜色 5 3" xfId="694"/>
    <cellStyle name="强调文字颜色 5 3 2" xfId="695"/>
    <cellStyle name="强调文字颜色 5 4" xfId="696"/>
    <cellStyle name="强调文字颜色 5 4 2" xfId="697"/>
    <cellStyle name="强调文字颜色 5 5 2" xfId="698"/>
    <cellStyle name="强调文字颜色 5 6" xfId="699"/>
    <cellStyle name="强调文字颜色 5 6 2" xfId="700"/>
    <cellStyle name="强调文字颜色 5 7" xfId="701"/>
    <cellStyle name="强调文字颜色 5 7 2" xfId="702"/>
    <cellStyle name="强调文字颜色 6 2" xfId="703"/>
    <cellStyle name="强调文字颜色 6 2 2" xfId="704"/>
    <cellStyle name="强调文字颜色 6 3" xfId="705"/>
    <cellStyle name="输出 7" xfId="706"/>
    <cellStyle name="强调文字颜色 6 3 2" xfId="707"/>
    <cellStyle name="强调文字颜色 6 4" xfId="708"/>
    <cellStyle name="强调文字颜色 6 4 2" xfId="709"/>
    <cellStyle name="强调文字颜色 6 5" xfId="710"/>
    <cellStyle name="强调文字颜色 6 5 2" xfId="711"/>
    <cellStyle name="强调文字颜色 6 6" xfId="712"/>
    <cellStyle name="强调文字颜色 6 6 2" xfId="713"/>
    <cellStyle name="强调文字颜色 6 7" xfId="714"/>
    <cellStyle name="强调文字颜色 6 7 2" xfId="715"/>
    <cellStyle name="适中 5" xfId="716"/>
    <cellStyle name="适中 5 2" xfId="717"/>
    <cellStyle name="适中 6" xfId="718"/>
    <cellStyle name="适中 6 2" xfId="719"/>
    <cellStyle name="输出 2" xfId="720"/>
    <cellStyle name="输出 2 2" xfId="721"/>
    <cellStyle name="输出 3" xfId="722"/>
    <cellStyle name="输出 3 2" xfId="723"/>
    <cellStyle name="输出 5 2" xfId="724"/>
    <cellStyle name="输出 6" xfId="725"/>
    <cellStyle name="输出 6 2" xfId="726"/>
    <cellStyle name="输出 7 2" xfId="727"/>
    <cellStyle name="输入 2" xfId="728"/>
    <cellStyle name="输入 2 2" xfId="729"/>
    <cellStyle name="输入 4" xfId="730"/>
    <cellStyle name="输入 7" xfId="731"/>
    <cellStyle name="注释 4" xfId="732"/>
    <cellStyle name="注释 6" xfId="733"/>
    <cellStyle name="注释 6 2" xfId="734"/>
    <cellStyle name="注释 7 2" xfId="7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B17" sqref="B17"/>
    </sheetView>
  </sheetViews>
  <sheetFormatPr defaultColWidth="9.00390625" defaultRowHeight="24.75" customHeight="1"/>
  <cols>
    <col min="1" max="1" width="9.00390625" style="1" customWidth="1"/>
    <col min="2" max="2" width="15.75390625" style="1" customWidth="1"/>
    <col min="3" max="3" width="40.125" style="2" customWidth="1"/>
    <col min="4" max="205" width="9.00390625" style="1" customWidth="1"/>
    <col min="206" max="238" width="9.00390625" style="3" customWidth="1"/>
    <col min="239" max="16384" width="9.00390625" style="4" customWidth="1"/>
  </cols>
  <sheetData>
    <row r="1" spans="1:3" ht="40.5" customHeight="1">
      <c r="A1" s="5" t="s">
        <v>0</v>
      </c>
      <c r="B1" s="5"/>
      <c r="C1" s="5"/>
    </row>
    <row r="2" spans="1:3" s="1" customFormat="1" ht="31.5" customHeight="1">
      <c r="A2" s="6" t="s">
        <v>1</v>
      </c>
      <c r="B2" s="6" t="s">
        <v>2</v>
      </c>
      <c r="C2" s="6" t="s">
        <v>3</v>
      </c>
    </row>
    <row r="3" spans="1:3" s="1" customFormat="1" ht="31.5" customHeight="1">
      <c r="A3" s="7">
        <v>1</v>
      </c>
      <c r="B3" s="8" t="s">
        <v>4</v>
      </c>
      <c r="C3" s="8" t="s">
        <v>5</v>
      </c>
    </row>
    <row r="4" spans="1:3" s="1" customFormat="1" ht="31.5" customHeight="1">
      <c r="A4" s="7">
        <v>2</v>
      </c>
      <c r="B4" s="8" t="s">
        <v>6</v>
      </c>
      <c r="C4" s="8" t="s">
        <v>7</v>
      </c>
    </row>
    <row r="5" spans="1:3" s="1" customFormat="1" ht="31.5" customHeight="1">
      <c r="A5" s="7">
        <v>3</v>
      </c>
      <c r="B5" s="8" t="s">
        <v>8</v>
      </c>
      <c r="C5" s="8" t="s">
        <v>9</v>
      </c>
    </row>
    <row r="6" spans="1:3" s="1" customFormat="1" ht="31.5" customHeight="1">
      <c r="A6" s="7">
        <v>4</v>
      </c>
      <c r="B6" s="8" t="s">
        <v>10</v>
      </c>
      <c r="C6" s="8" t="s">
        <v>11</v>
      </c>
    </row>
    <row r="7" spans="1:3" s="1" customFormat="1" ht="31.5" customHeight="1">
      <c r="A7" s="7">
        <v>5</v>
      </c>
      <c r="B7" s="8" t="s">
        <v>12</v>
      </c>
      <c r="C7" s="8" t="s">
        <v>13</v>
      </c>
    </row>
    <row r="8" spans="1:3" s="1" customFormat="1" ht="31.5" customHeight="1">
      <c r="A8" s="7">
        <v>6</v>
      </c>
      <c r="B8" s="8" t="s">
        <v>14</v>
      </c>
      <c r="C8" s="9" t="s">
        <v>15</v>
      </c>
    </row>
    <row r="9" spans="1:3" s="1" customFormat="1" ht="31.5" customHeight="1">
      <c r="A9" s="7">
        <v>7</v>
      </c>
      <c r="B9" s="8" t="s">
        <v>16</v>
      </c>
      <c r="C9" s="8" t="s">
        <v>13</v>
      </c>
    </row>
    <row r="10" spans="1:3" s="1" customFormat="1" ht="31.5" customHeight="1">
      <c r="A10" s="7">
        <v>8</v>
      </c>
      <c r="B10" s="10" t="s">
        <v>17</v>
      </c>
      <c r="C10" s="10" t="s">
        <v>11</v>
      </c>
    </row>
    <row r="11" spans="1:3" s="1" customFormat="1" ht="31.5" customHeight="1">
      <c r="A11" s="7">
        <v>9</v>
      </c>
      <c r="B11" s="8" t="s">
        <v>18</v>
      </c>
      <c r="C11" s="9" t="s">
        <v>11</v>
      </c>
    </row>
    <row r="12" spans="1:3" s="1" customFormat="1" ht="31.5" customHeight="1">
      <c r="A12" s="7">
        <v>10</v>
      </c>
      <c r="B12" s="8" t="s">
        <v>19</v>
      </c>
      <c r="C12" s="8" t="s">
        <v>20</v>
      </c>
    </row>
  </sheetData>
  <sheetProtection/>
  <mergeCells count="1">
    <mergeCell ref="A1:C1"/>
  </mergeCells>
  <conditionalFormatting sqref="B3:B12">
    <cfRule type="expression" priority="1" dxfId="0" stopIfTrue="1">
      <formula>AND(COUNTIF($B$3:$B$12,B3)&gt;1,NOT(ISBLANK(B3)))</formula>
    </cfRule>
  </conditionalFormatting>
  <printOptions horizontalCentered="1" verticalCentered="1"/>
  <pageMargins left="1.1020833333333333" right="1.2201388888888889" top="0.9048611111111111" bottom="0.9840277777777777" header="0.5118055555555555" footer="0.511805555555555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X~U~E</cp:lastModifiedBy>
  <cp:lastPrinted>2021-06-28T01:49:25Z</cp:lastPrinted>
  <dcterms:created xsi:type="dcterms:W3CDTF">2016-12-02T08:54:00Z</dcterms:created>
  <dcterms:modified xsi:type="dcterms:W3CDTF">2021-10-18T00:53:59Z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1D4D9FB5444F4CBB8AD3E58688803DA0</vt:lpwstr>
  </property>
</Properties>
</file>